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 SPORTS\Desktop\MARU SPORTS\マルスポーツ主催大会・強化練習会\ソフトテニス\カンボジアのまさとさん\R５年８月　エースマネジメントカップ\"/>
    </mc:Choice>
  </mc:AlternateContent>
  <xr:revisionPtr revIDLastSave="0" documentId="13_ncr:1_{F477D959-2D03-4294-A19E-9BF849331AB0}" xr6:coauthVersionLast="47" xr6:coauthVersionMax="47" xr10:uidLastSave="{00000000-0000-0000-0000-000000000000}"/>
  <bookViews>
    <workbookView xWindow="-108" yWindow="-108" windowWidth="23256" windowHeight="12576" xr2:uid="{8E1F9B72-9EAC-4FCC-B998-CD156CC69C5E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<sst xmlns="http://schemas.openxmlformats.org/spreadsheetml/2006/main" count="73" uniqueCount="30">
  <si>
    <t>参　加　申　込　書</t>
  </si>
  <si>
    <t>（大会名）</t>
  </si>
  <si>
    <t>クラブ名又は学校名</t>
    <phoneticPr fontId="7"/>
  </si>
  <si>
    <t>　男子
　女子</t>
    <rPh sb="1" eb="3">
      <t>ダンシ</t>
    </rPh>
    <rPh sb="5" eb="7">
      <t>ジョシ</t>
    </rPh>
    <phoneticPr fontId="7"/>
  </si>
  <si>
    <t>代表者</t>
    <rPh sb="0" eb="3">
      <t>ダイヒョウシャ</t>
    </rPh>
    <phoneticPr fontId="7"/>
  </si>
  <si>
    <t>代表者
住所</t>
    <rPh sb="0" eb="3">
      <t>ダイヒョウシャ</t>
    </rPh>
    <rPh sb="4" eb="6">
      <t>ジュウショ</t>
    </rPh>
    <phoneticPr fontId="7"/>
  </si>
  <si>
    <t>勤務先TEL</t>
  </si>
  <si>
    <t>携帯又は　自宅TEL　　</t>
  </si>
  <si>
    <t>　　あらかじめ掲載の許可について〇印をお願いします。</t>
    <rPh sb="7" eb="9">
      <t>ケイサイ</t>
    </rPh>
    <rPh sb="10" eb="12">
      <t>キョカ</t>
    </rPh>
    <rPh sb="17" eb="18">
      <t>シルシ</t>
    </rPh>
    <rPh sb="20" eb="21">
      <t>ネガ</t>
    </rPh>
    <phoneticPr fontId="7"/>
  </si>
  <si>
    <t>No.</t>
  </si>
  <si>
    <t>選手氏名（強い順に）</t>
  </si>
  <si>
    <t>年令又</t>
  </si>
  <si>
    <t>団体名</t>
  </si>
  <si>
    <t>SNSや動画への
掲載許可について</t>
    <rPh sb="4" eb="6">
      <t>ドウガ</t>
    </rPh>
    <rPh sb="9" eb="11">
      <t>ケイサイ</t>
    </rPh>
    <rPh sb="11" eb="13">
      <t>キョカ</t>
    </rPh>
    <phoneticPr fontId="7"/>
  </si>
  <si>
    <t>は学年</t>
  </si>
  <si>
    <t>A</t>
  </si>
  <si>
    <t>男　子</t>
    <rPh sb="0" eb="1">
      <t>オトコ</t>
    </rPh>
    <rPh sb="2" eb="3">
      <t>コ</t>
    </rPh>
    <phoneticPr fontId="7"/>
  </si>
  <si>
    <t>可　　不可</t>
    <rPh sb="0" eb="1">
      <t>カ</t>
    </rPh>
    <rPh sb="3" eb="5">
      <t>フカ</t>
    </rPh>
    <phoneticPr fontId="7"/>
  </si>
  <si>
    <t>B</t>
  </si>
  <si>
    <t>女　子</t>
    <rPh sb="0" eb="1">
      <t>オンナ</t>
    </rPh>
    <rPh sb="2" eb="3">
      <t>コ</t>
    </rPh>
    <phoneticPr fontId="7"/>
  </si>
  <si>
    <t>参加料　１ペア（            ）円×（　　　　　）ペア＝（             ）円</t>
  </si>
  <si>
    <t>種　別</t>
    <phoneticPr fontId="3"/>
  </si>
  <si>
    <t>オープン
U-16
U-13</t>
    <phoneticPr fontId="7"/>
  </si>
  <si>
    <t>※　本大会では大会の様子やインタビュー等を、SNSやYouTube等へ掲載する場合がございます。</t>
    <rPh sb="2" eb="5">
      <t>ホンタイカイ</t>
    </rPh>
    <rPh sb="7" eb="9">
      <t>タイカイ</t>
    </rPh>
    <rPh sb="10" eb="12">
      <t>ヨウス</t>
    </rPh>
    <rPh sb="19" eb="20">
      <t>トウ</t>
    </rPh>
    <rPh sb="33" eb="34">
      <t>トウ</t>
    </rPh>
    <rPh sb="35" eb="37">
      <t>ケイサイ</t>
    </rPh>
    <rPh sb="39" eb="41">
      <t>バアイ</t>
    </rPh>
    <phoneticPr fontId="7"/>
  </si>
  <si>
    <t>第２回　エースマネジメントカップ　in　佐世保</t>
    <rPh sb="0" eb="1">
      <t>ダイ</t>
    </rPh>
    <rPh sb="2" eb="3">
      <t>カイ</t>
    </rPh>
    <rPh sb="20" eb="23">
      <t>サセボ</t>
    </rPh>
    <phoneticPr fontId="7"/>
  </si>
  <si>
    <t>ＭＡＲＵＳＰＯＲＴＳ</t>
    <phoneticPr fontId="3"/>
  </si>
  <si>
    <t>【申込先】</t>
    <rPh sb="1" eb="3">
      <t>モウシコミ</t>
    </rPh>
    <rPh sb="3" eb="4">
      <t>サキ</t>
    </rPh>
    <phoneticPr fontId="3"/>
  </si>
  <si>
    <t>佐世保市光月町２－５　１F</t>
    <rPh sb="0" eb="4">
      <t>サセボシ</t>
    </rPh>
    <rPh sb="4" eb="6">
      <t>コウゲツ</t>
    </rPh>
    <rPh sb="6" eb="7">
      <t>マチ</t>
    </rPh>
    <phoneticPr fontId="3"/>
  </si>
  <si>
    <t>TEL：0956-37-6485　　FAX：0956-37-6487</t>
    <phoneticPr fontId="3"/>
  </si>
  <si>
    <t>Mail：maru.sports.2019@gmail.com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</si>
</sst>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8" fillId="0" borderId="0" xfId="1" applyFont="1" applyAlignment="1">
      <alignment horizontal="justify" vertical="center"/>
    </xf>
    <xf numFmtId="0" fontId="5" fillId="0" borderId="2" xfId="1" applyFont="1" applyBorder="1">
      <alignment vertical="center"/>
    </xf>
    <xf numFmtId="0" fontId="8" fillId="0" borderId="6" xfId="1" applyFont="1" applyBorder="1" applyAlignment="1">
      <alignment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left" vertical="center" shrinkToFit="1"/>
    </xf>
    <xf numFmtId="0" fontId="8" fillId="0" borderId="32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left" vertical="center" shrinkToFit="1"/>
    </xf>
    <xf numFmtId="0" fontId="8" fillId="0" borderId="35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39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distributed" wrapText="1" shrinkToFit="1"/>
    </xf>
    <xf numFmtId="0" fontId="8" fillId="0" borderId="7" xfId="1" applyFont="1" applyBorder="1" applyAlignment="1">
      <alignment horizontal="center" vertical="distributed" shrinkToFit="1"/>
    </xf>
    <xf numFmtId="0" fontId="8" fillId="0" borderId="40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distributed" wrapText="1" shrinkToFi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</cellXfs>
  <cellStyles count="2">
    <cellStyle name="標準" xfId="0" builtinId="0"/>
    <cellStyle name="標準 3" xfId="1" xr:uid="{86D9B413-D08F-4784-80EB-B0AD9AD22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449581</xdr:colOff>
      <xdr:row>27</xdr:row>
      <xdr:rowOff>106681</xdr:rowOff>
    </xdr:from>
    <xdr:to>
      <xdr:col>7</xdr:col>
      <xdr:colOff>1272541</xdr:colOff>
      <xdr:row>33</xdr:row>
      <xdr:rowOff>98097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11BB18F-1116-4B59-8408-AE68B9BDE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1" y="8580121"/>
          <a:ext cx="3459480" cy="12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326C-5A0F-4FB1-97E0-35A33F00C073}">
  <dimension ref="A1:H33"/>
  <sheetViews>
    <sheetView tabSelected="1" topLeftCell="A25" workbookViewId="0">
      <selection activeCell="F38" sqref="F38"/>
    </sheetView>
  </sheetViews>
  <sheetFormatPr defaultColWidth="9" defaultRowHeight="13.2" x14ac:dyDescent="0.45"/>
  <cols>
    <col min="1" max="2" width="4.3984375" style="2" customWidth="1"/>
    <col min="3" max="3" width="22" style="2" customWidth="1"/>
    <col min="4" max="4" width="7.5" style="2" customWidth="1"/>
    <col min="5" max="5" width="7.19921875" style="2" customWidth="1"/>
    <col min="6" max="6" width="10" style="2" customWidth="1"/>
    <col min="7" max="7" width="17.3984375" style="2" customWidth="1"/>
    <col min="8" max="8" width="17.69921875" style="2" customWidth="1"/>
    <col min="9" max="246" width="9" style="2"/>
    <col min="247" max="247" width="6.59765625" style="2" customWidth="1"/>
    <col min="248" max="248" width="5.59765625" style="2" customWidth="1"/>
    <col min="249" max="249" width="24.59765625" style="2" customWidth="1"/>
    <col min="250" max="250" width="8.59765625" style="2" customWidth="1"/>
    <col min="251" max="251" width="10.59765625" style="2" customWidth="1"/>
    <col min="252" max="252" width="18.59765625" style="2" customWidth="1"/>
    <col min="253" max="255" width="16.59765625" style="2" customWidth="1"/>
    <col min="256" max="502" width="9" style="2"/>
    <col min="503" max="503" width="6.59765625" style="2" customWidth="1"/>
    <col min="504" max="504" width="5.59765625" style="2" customWidth="1"/>
    <col min="505" max="505" width="24.59765625" style="2" customWidth="1"/>
    <col min="506" max="506" width="8.59765625" style="2" customWidth="1"/>
    <col min="507" max="507" width="10.59765625" style="2" customWidth="1"/>
    <col min="508" max="508" width="18.59765625" style="2" customWidth="1"/>
    <col min="509" max="511" width="16.59765625" style="2" customWidth="1"/>
    <col min="512" max="758" width="9" style="2"/>
    <col min="759" max="759" width="6.59765625" style="2" customWidth="1"/>
    <col min="760" max="760" width="5.59765625" style="2" customWidth="1"/>
    <col min="761" max="761" width="24.59765625" style="2" customWidth="1"/>
    <col min="762" max="762" width="8.59765625" style="2" customWidth="1"/>
    <col min="763" max="763" width="10.59765625" style="2" customWidth="1"/>
    <col min="764" max="764" width="18.59765625" style="2" customWidth="1"/>
    <col min="765" max="767" width="16.59765625" style="2" customWidth="1"/>
    <col min="768" max="1014" width="9" style="2"/>
    <col min="1015" max="1015" width="6.59765625" style="2" customWidth="1"/>
    <col min="1016" max="1016" width="5.59765625" style="2" customWidth="1"/>
    <col min="1017" max="1017" width="24.59765625" style="2" customWidth="1"/>
    <col min="1018" max="1018" width="8.59765625" style="2" customWidth="1"/>
    <col min="1019" max="1019" width="10.59765625" style="2" customWidth="1"/>
    <col min="1020" max="1020" width="18.59765625" style="2" customWidth="1"/>
    <col min="1021" max="1023" width="16.59765625" style="2" customWidth="1"/>
    <col min="1024" max="1270" width="9" style="2"/>
    <col min="1271" max="1271" width="6.59765625" style="2" customWidth="1"/>
    <col min="1272" max="1272" width="5.59765625" style="2" customWidth="1"/>
    <col min="1273" max="1273" width="24.59765625" style="2" customWidth="1"/>
    <col min="1274" max="1274" width="8.59765625" style="2" customWidth="1"/>
    <col min="1275" max="1275" width="10.59765625" style="2" customWidth="1"/>
    <col min="1276" max="1276" width="18.59765625" style="2" customWidth="1"/>
    <col min="1277" max="1279" width="16.59765625" style="2" customWidth="1"/>
    <col min="1280" max="1526" width="9" style="2"/>
    <col min="1527" max="1527" width="6.59765625" style="2" customWidth="1"/>
    <col min="1528" max="1528" width="5.59765625" style="2" customWidth="1"/>
    <col min="1529" max="1529" width="24.59765625" style="2" customWidth="1"/>
    <col min="1530" max="1530" width="8.59765625" style="2" customWidth="1"/>
    <col min="1531" max="1531" width="10.59765625" style="2" customWidth="1"/>
    <col min="1532" max="1532" width="18.59765625" style="2" customWidth="1"/>
    <col min="1533" max="1535" width="16.59765625" style="2" customWidth="1"/>
    <col min="1536" max="1782" width="9" style="2"/>
    <col min="1783" max="1783" width="6.59765625" style="2" customWidth="1"/>
    <col min="1784" max="1784" width="5.59765625" style="2" customWidth="1"/>
    <col min="1785" max="1785" width="24.59765625" style="2" customWidth="1"/>
    <col min="1786" max="1786" width="8.59765625" style="2" customWidth="1"/>
    <col min="1787" max="1787" width="10.59765625" style="2" customWidth="1"/>
    <col min="1788" max="1788" width="18.59765625" style="2" customWidth="1"/>
    <col min="1789" max="1791" width="16.59765625" style="2" customWidth="1"/>
    <col min="1792" max="2038" width="9" style="2"/>
    <col min="2039" max="2039" width="6.59765625" style="2" customWidth="1"/>
    <col min="2040" max="2040" width="5.59765625" style="2" customWidth="1"/>
    <col min="2041" max="2041" width="24.59765625" style="2" customWidth="1"/>
    <col min="2042" max="2042" width="8.59765625" style="2" customWidth="1"/>
    <col min="2043" max="2043" width="10.59765625" style="2" customWidth="1"/>
    <col min="2044" max="2044" width="18.59765625" style="2" customWidth="1"/>
    <col min="2045" max="2047" width="16.59765625" style="2" customWidth="1"/>
    <col min="2048" max="2294" width="9" style="2"/>
    <col min="2295" max="2295" width="6.59765625" style="2" customWidth="1"/>
    <col min="2296" max="2296" width="5.59765625" style="2" customWidth="1"/>
    <col min="2297" max="2297" width="24.59765625" style="2" customWidth="1"/>
    <col min="2298" max="2298" width="8.59765625" style="2" customWidth="1"/>
    <col min="2299" max="2299" width="10.59765625" style="2" customWidth="1"/>
    <col min="2300" max="2300" width="18.59765625" style="2" customWidth="1"/>
    <col min="2301" max="2303" width="16.59765625" style="2" customWidth="1"/>
    <col min="2304" max="2550" width="9" style="2"/>
    <col min="2551" max="2551" width="6.59765625" style="2" customWidth="1"/>
    <col min="2552" max="2552" width="5.59765625" style="2" customWidth="1"/>
    <col min="2553" max="2553" width="24.59765625" style="2" customWidth="1"/>
    <col min="2554" max="2554" width="8.59765625" style="2" customWidth="1"/>
    <col min="2555" max="2555" width="10.59765625" style="2" customWidth="1"/>
    <col min="2556" max="2556" width="18.59765625" style="2" customWidth="1"/>
    <col min="2557" max="2559" width="16.59765625" style="2" customWidth="1"/>
    <col min="2560" max="2806" width="9" style="2"/>
    <col min="2807" max="2807" width="6.59765625" style="2" customWidth="1"/>
    <col min="2808" max="2808" width="5.59765625" style="2" customWidth="1"/>
    <col min="2809" max="2809" width="24.59765625" style="2" customWidth="1"/>
    <col min="2810" max="2810" width="8.59765625" style="2" customWidth="1"/>
    <col min="2811" max="2811" width="10.59765625" style="2" customWidth="1"/>
    <col min="2812" max="2812" width="18.59765625" style="2" customWidth="1"/>
    <col min="2813" max="2815" width="16.59765625" style="2" customWidth="1"/>
    <col min="2816" max="3062" width="9" style="2"/>
    <col min="3063" max="3063" width="6.59765625" style="2" customWidth="1"/>
    <col min="3064" max="3064" width="5.59765625" style="2" customWidth="1"/>
    <col min="3065" max="3065" width="24.59765625" style="2" customWidth="1"/>
    <col min="3066" max="3066" width="8.59765625" style="2" customWidth="1"/>
    <col min="3067" max="3067" width="10.59765625" style="2" customWidth="1"/>
    <col min="3068" max="3068" width="18.59765625" style="2" customWidth="1"/>
    <col min="3069" max="3071" width="16.59765625" style="2" customWidth="1"/>
    <col min="3072" max="3318" width="9" style="2"/>
    <col min="3319" max="3319" width="6.59765625" style="2" customWidth="1"/>
    <col min="3320" max="3320" width="5.59765625" style="2" customWidth="1"/>
    <col min="3321" max="3321" width="24.59765625" style="2" customWidth="1"/>
    <col min="3322" max="3322" width="8.59765625" style="2" customWidth="1"/>
    <col min="3323" max="3323" width="10.59765625" style="2" customWidth="1"/>
    <col min="3324" max="3324" width="18.59765625" style="2" customWidth="1"/>
    <col min="3325" max="3327" width="16.59765625" style="2" customWidth="1"/>
    <col min="3328" max="3574" width="9" style="2"/>
    <col min="3575" max="3575" width="6.59765625" style="2" customWidth="1"/>
    <col min="3576" max="3576" width="5.59765625" style="2" customWidth="1"/>
    <col min="3577" max="3577" width="24.59765625" style="2" customWidth="1"/>
    <col min="3578" max="3578" width="8.59765625" style="2" customWidth="1"/>
    <col min="3579" max="3579" width="10.59765625" style="2" customWidth="1"/>
    <col min="3580" max="3580" width="18.59765625" style="2" customWidth="1"/>
    <col min="3581" max="3583" width="16.59765625" style="2" customWidth="1"/>
    <col min="3584" max="3830" width="9" style="2"/>
    <col min="3831" max="3831" width="6.59765625" style="2" customWidth="1"/>
    <col min="3832" max="3832" width="5.59765625" style="2" customWidth="1"/>
    <col min="3833" max="3833" width="24.59765625" style="2" customWidth="1"/>
    <col min="3834" max="3834" width="8.59765625" style="2" customWidth="1"/>
    <col min="3835" max="3835" width="10.59765625" style="2" customWidth="1"/>
    <col min="3836" max="3836" width="18.59765625" style="2" customWidth="1"/>
    <col min="3837" max="3839" width="16.59765625" style="2" customWidth="1"/>
    <col min="3840" max="4086" width="9" style="2"/>
    <col min="4087" max="4087" width="6.59765625" style="2" customWidth="1"/>
    <col min="4088" max="4088" width="5.59765625" style="2" customWidth="1"/>
    <col min="4089" max="4089" width="24.59765625" style="2" customWidth="1"/>
    <col min="4090" max="4090" width="8.59765625" style="2" customWidth="1"/>
    <col min="4091" max="4091" width="10.59765625" style="2" customWidth="1"/>
    <col min="4092" max="4092" width="18.59765625" style="2" customWidth="1"/>
    <col min="4093" max="4095" width="16.59765625" style="2" customWidth="1"/>
    <col min="4096" max="4342" width="9" style="2"/>
    <col min="4343" max="4343" width="6.59765625" style="2" customWidth="1"/>
    <col min="4344" max="4344" width="5.59765625" style="2" customWidth="1"/>
    <col min="4345" max="4345" width="24.59765625" style="2" customWidth="1"/>
    <col min="4346" max="4346" width="8.59765625" style="2" customWidth="1"/>
    <col min="4347" max="4347" width="10.59765625" style="2" customWidth="1"/>
    <col min="4348" max="4348" width="18.59765625" style="2" customWidth="1"/>
    <col min="4349" max="4351" width="16.59765625" style="2" customWidth="1"/>
    <col min="4352" max="4598" width="9" style="2"/>
    <col min="4599" max="4599" width="6.59765625" style="2" customWidth="1"/>
    <col min="4600" max="4600" width="5.59765625" style="2" customWidth="1"/>
    <col min="4601" max="4601" width="24.59765625" style="2" customWidth="1"/>
    <col min="4602" max="4602" width="8.59765625" style="2" customWidth="1"/>
    <col min="4603" max="4603" width="10.59765625" style="2" customWidth="1"/>
    <col min="4604" max="4604" width="18.59765625" style="2" customWidth="1"/>
    <col min="4605" max="4607" width="16.59765625" style="2" customWidth="1"/>
    <col min="4608" max="4854" width="9" style="2"/>
    <col min="4855" max="4855" width="6.59765625" style="2" customWidth="1"/>
    <col min="4856" max="4856" width="5.59765625" style="2" customWidth="1"/>
    <col min="4857" max="4857" width="24.59765625" style="2" customWidth="1"/>
    <col min="4858" max="4858" width="8.59765625" style="2" customWidth="1"/>
    <col min="4859" max="4859" width="10.59765625" style="2" customWidth="1"/>
    <col min="4860" max="4860" width="18.59765625" style="2" customWidth="1"/>
    <col min="4861" max="4863" width="16.59765625" style="2" customWidth="1"/>
    <col min="4864" max="5110" width="9" style="2"/>
    <col min="5111" max="5111" width="6.59765625" style="2" customWidth="1"/>
    <col min="5112" max="5112" width="5.59765625" style="2" customWidth="1"/>
    <col min="5113" max="5113" width="24.59765625" style="2" customWidth="1"/>
    <col min="5114" max="5114" width="8.59765625" style="2" customWidth="1"/>
    <col min="5115" max="5115" width="10.59765625" style="2" customWidth="1"/>
    <col min="5116" max="5116" width="18.59765625" style="2" customWidth="1"/>
    <col min="5117" max="5119" width="16.59765625" style="2" customWidth="1"/>
    <col min="5120" max="5366" width="9" style="2"/>
    <col min="5367" max="5367" width="6.59765625" style="2" customWidth="1"/>
    <col min="5368" max="5368" width="5.59765625" style="2" customWidth="1"/>
    <col min="5369" max="5369" width="24.59765625" style="2" customWidth="1"/>
    <col min="5370" max="5370" width="8.59765625" style="2" customWidth="1"/>
    <col min="5371" max="5371" width="10.59765625" style="2" customWidth="1"/>
    <col min="5372" max="5372" width="18.59765625" style="2" customWidth="1"/>
    <col min="5373" max="5375" width="16.59765625" style="2" customWidth="1"/>
    <col min="5376" max="5622" width="9" style="2"/>
    <col min="5623" max="5623" width="6.59765625" style="2" customWidth="1"/>
    <col min="5624" max="5624" width="5.59765625" style="2" customWidth="1"/>
    <col min="5625" max="5625" width="24.59765625" style="2" customWidth="1"/>
    <col min="5626" max="5626" width="8.59765625" style="2" customWidth="1"/>
    <col min="5627" max="5627" width="10.59765625" style="2" customWidth="1"/>
    <col min="5628" max="5628" width="18.59765625" style="2" customWidth="1"/>
    <col min="5629" max="5631" width="16.59765625" style="2" customWidth="1"/>
    <col min="5632" max="5878" width="9" style="2"/>
    <col min="5879" max="5879" width="6.59765625" style="2" customWidth="1"/>
    <col min="5880" max="5880" width="5.59765625" style="2" customWidth="1"/>
    <col min="5881" max="5881" width="24.59765625" style="2" customWidth="1"/>
    <col min="5882" max="5882" width="8.59765625" style="2" customWidth="1"/>
    <col min="5883" max="5883" width="10.59765625" style="2" customWidth="1"/>
    <col min="5884" max="5884" width="18.59765625" style="2" customWidth="1"/>
    <col min="5885" max="5887" width="16.59765625" style="2" customWidth="1"/>
    <col min="5888" max="6134" width="9" style="2"/>
    <col min="6135" max="6135" width="6.59765625" style="2" customWidth="1"/>
    <col min="6136" max="6136" width="5.59765625" style="2" customWidth="1"/>
    <col min="6137" max="6137" width="24.59765625" style="2" customWidth="1"/>
    <col min="6138" max="6138" width="8.59765625" style="2" customWidth="1"/>
    <col min="6139" max="6139" width="10.59765625" style="2" customWidth="1"/>
    <col min="6140" max="6140" width="18.59765625" style="2" customWidth="1"/>
    <col min="6141" max="6143" width="16.59765625" style="2" customWidth="1"/>
    <col min="6144" max="6390" width="9" style="2"/>
    <col min="6391" max="6391" width="6.59765625" style="2" customWidth="1"/>
    <col min="6392" max="6392" width="5.59765625" style="2" customWidth="1"/>
    <col min="6393" max="6393" width="24.59765625" style="2" customWidth="1"/>
    <col min="6394" max="6394" width="8.59765625" style="2" customWidth="1"/>
    <col min="6395" max="6395" width="10.59765625" style="2" customWidth="1"/>
    <col min="6396" max="6396" width="18.59765625" style="2" customWidth="1"/>
    <col min="6397" max="6399" width="16.59765625" style="2" customWidth="1"/>
    <col min="6400" max="6646" width="9" style="2"/>
    <col min="6647" max="6647" width="6.59765625" style="2" customWidth="1"/>
    <col min="6648" max="6648" width="5.59765625" style="2" customWidth="1"/>
    <col min="6649" max="6649" width="24.59765625" style="2" customWidth="1"/>
    <col min="6650" max="6650" width="8.59765625" style="2" customWidth="1"/>
    <col min="6651" max="6651" width="10.59765625" style="2" customWidth="1"/>
    <col min="6652" max="6652" width="18.59765625" style="2" customWidth="1"/>
    <col min="6653" max="6655" width="16.59765625" style="2" customWidth="1"/>
    <col min="6656" max="6902" width="9" style="2"/>
    <col min="6903" max="6903" width="6.59765625" style="2" customWidth="1"/>
    <col min="6904" max="6904" width="5.59765625" style="2" customWidth="1"/>
    <col min="6905" max="6905" width="24.59765625" style="2" customWidth="1"/>
    <col min="6906" max="6906" width="8.59765625" style="2" customWidth="1"/>
    <col min="6907" max="6907" width="10.59765625" style="2" customWidth="1"/>
    <col min="6908" max="6908" width="18.59765625" style="2" customWidth="1"/>
    <col min="6909" max="6911" width="16.59765625" style="2" customWidth="1"/>
    <col min="6912" max="7158" width="9" style="2"/>
    <col min="7159" max="7159" width="6.59765625" style="2" customWidth="1"/>
    <col min="7160" max="7160" width="5.59765625" style="2" customWidth="1"/>
    <col min="7161" max="7161" width="24.59765625" style="2" customWidth="1"/>
    <col min="7162" max="7162" width="8.59765625" style="2" customWidth="1"/>
    <col min="7163" max="7163" width="10.59765625" style="2" customWidth="1"/>
    <col min="7164" max="7164" width="18.59765625" style="2" customWidth="1"/>
    <col min="7165" max="7167" width="16.59765625" style="2" customWidth="1"/>
    <col min="7168" max="7414" width="9" style="2"/>
    <col min="7415" max="7415" width="6.59765625" style="2" customWidth="1"/>
    <col min="7416" max="7416" width="5.59765625" style="2" customWidth="1"/>
    <col min="7417" max="7417" width="24.59765625" style="2" customWidth="1"/>
    <col min="7418" max="7418" width="8.59765625" style="2" customWidth="1"/>
    <col min="7419" max="7419" width="10.59765625" style="2" customWidth="1"/>
    <col min="7420" max="7420" width="18.59765625" style="2" customWidth="1"/>
    <col min="7421" max="7423" width="16.59765625" style="2" customWidth="1"/>
    <col min="7424" max="7670" width="9" style="2"/>
    <col min="7671" max="7671" width="6.59765625" style="2" customWidth="1"/>
    <col min="7672" max="7672" width="5.59765625" style="2" customWidth="1"/>
    <col min="7673" max="7673" width="24.59765625" style="2" customWidth="1"/>
    <col min="7674" max="7674" width="8.59765625" style="2" customWidth="1"/>
    <col min="7675" max="7675" width="10.59765625" style="2" customWidth="1"/>
    <col min="7676" max="7676" width="18.59765625" style="2" customWidth="1"/>
    <col min="7677" max="7679" width="16.59765625" style="2" customWidth="1"/>
    <col min="7680" max="7926" width="9" style="2"/>
    <col min="7927" max="7927" width="6.59765625" style="2" customWidth="1"/>
    <col min="7928" max="7928" width="5.59765625" style="2" customWidth="1"/>
    <col min="7929" max="7929" width="24.59765625" style="2" customWidth="1"/>
    <col min="7930" max="7930" width="8.59765625" style="2" customWidth="1"/>
    <col min="7931" max="7931" width="10.59765625" style="2" customWidth="1"/>
    <col min="7932" max="7932" width="18.59765625" style="2" customWidth="1"/>
    <col min="7933" max="7935" width="16.59765625" style="2" customWidth="1"/>
    <col min="7936" max="8182" width="9" style="2"/>
    <col min="8183" max="8183" width="6.59765625" style="2" customWidth="1"/>
    <col min="8184" max="8184" width="5.59765625" style="2" customWidth="1"/>
    <col min="8185" max="8185" width="24.59765625" style="2" customWidth="1"/>
    <col min="8186" max="8186" width="8.59765625" style="2" customWidth="1"/>
    <col min="8187" max="8187" width="10.59765625" style="2" customWidth="1"/>
    <col min="8188" max="8188" width="18.59765625" style="2" customWidth="1"/>
    <col min="8189" max="8191" width="16.59765625" style="2" customWidth="1"/>
    <col min="8192" max="8438" width="9" style="2"/>
    <col min="8439" max="8439" width="6.59765625" style="2" customWidth="1"/>
    <col min="8440" max="8440" width="5.59765625" style="2" customWidth="1"/>
    <col min="8441" max="8441" width="24.59765625" style="2" customWidth="1"/>
    <col min="8442" max="8442" width="8.59765625" style="2" customWidth="1"/>
    <col min="8443" max="8443" width="10.59765625" style="2" customWidth="1"/>
    <col min="8444" max="8444" width="18.59765625" style="2" customWidth="1"/>
    <col min="8445" max="8447" width="16.59765625" style="2" customWidth="1"/>
    <col min="8448" max="8694" width="9" style="2"/>
    <col min="8695" max="8695" width="6.59765625" style="2" customWidth="1"/>
    <col min="8696" max="8696" width="5.59765625" style="2" customWidth="1"/>
    <col min="8697" max="8697" width="24.59765625" style="2" customWidth="1"/>
    <col min="8698" max="8698" width="8.59765625" style="2" customWidth="1"/>
    <col min="8699" max="8699" width="10.59765625" style="2" customWidth="1"/>
    <col min="8700" max="8700" width="18.59765625" style="2" customWidth="1"/>
    <col min="8701" max="8703" width="16.59765625" style="2" customWidth="1"/>
    <col min="8704" max="8950" width="9" style="2"/>
    <col min="8951" max="8951" width="6.59765625" style="2" customWidth="1"/>
    <col min="8952" max="8952" width="5.59765625" style="2" customWidth="1"/>
    <col min="8953" max="8953" width="24.59765625" style="2" customWidth="1"/>
    <col min="8954" max="8954" width="8.59765625" style="2" customWidth="1"/>
    <col min="8955" max="8955" width="10.59765625" style="2" customWidth="1"/>
    <col min="8956" max="8956" width="18.59765625" style="2" customWidth="1"/>
    <col min="8957" max="8959" width="16.59765625" style="2" customWidth="1"/>
    <col min="8960" max="9206" width="9" style="2"/>
    <col min="9207" max="9207" width="6.59765625" style="2" customWidth="1"/>
    <col min="9208" max="9208" width="5.59765625" style="2" customWidth="1"/>
    <col min="9209" max="9209" width="24.59765625" style="2" customWidth="1"/>
    <col min="9210" max="9210" width="8.59765625" style="2" customWidth="1"/>
    <col min="9211" max="9211" width="10.59765625" style="2" customWidth="1"/>
    <col min="9212" max="9212" width="18.59765625" style="2" customWidth="1"/>
    <col min="9213" max="9215" width="16.59765625" style="2" customWidth="1"/>
    <col min="9216" max="9462" width="9" style="2"/>
    <col min="9463" max="9463" width="6.59765625" style="2" customWidth="1"/>
    <col min="9464" max="9464" width="5.59765625" style="2" customWidth="1"/>
    <col min="9465" max="9465" width="24.59765625" style="2" customWidth="1"/>
    <col min="9466" max="9466" width="8.59765625" style="2" customWidth="1"/>
    <col min="9467" max="9467" width="10.59765625" style="2" customWidth="1"/>
    <col min="9468" max="9468" width="18.59765625" style="2" customWidth="1"/>
    <col min="9469" max="9471" width="16.59765625" style="2" customWidth="1"/>
    <col min="9472" max="9718" width="9" style="2"/>
    <col min="9719" max="9719" width="6.59765625" style="2" customWidth="1"/>
    <col min="9720" max="9720" width="5.59765625" style="2" customWidth="1"/>
    <col min="9721" max="9721" width="24.59765625" style="2" customWidth="1"/>
    <col min="9722" max="9722" width="8.59765625" style="2" customWidth="1"/>
    <col min="9723" max="9723" width="10.59765625" style="2" customWidth="1"/>
    <col min="9724" max="9724" width="18.59765625" style="2" customWidth="1"/>
    <col min="9725" max="9727" width="16.59765625" style="2" customWidth="1"/>
    <col min="9728" max="9974" width="9" style="2"/>
    <col min="9975" max="9975" width="6.59765625" style="2" customWidth="1"/>
    <col min="9976" max="9976" width="5.59765625" style="2" customWidth="1"/>
    <col min="9977" max="9977" width="24.59765625" style="2" customWidth="1"/>
    <col min="9978" max="9978" width="8.59765625" style="2" customWidth="1"/>
    <col min="9979" max="9979" width="10.59765625" style="2" customWidth="1"/>
    <col min="9980" max="9980" width="18.59765625" style="2" customWidth="1"/>
    <col min="9981" max="9983" width="16.59765625" style="2" customWidth="1"/>
    <col min="9984" max="10230" width="9" style="2"/>
    <col min="10231" max="10231" width="6.59765625" style="2" customWidth="1"/>
    <col min="10232" max="10232" width="5.59765625" style="2" customWidth="1"/>
    <col min="10233" max="10233" width="24.59765625" style="2" customWidth="1"/>
    <col min="10234" max="10234" width="8.59765625" style="2" customWidth="1"/>
    <col min="10235" max="10235" width="10.59765625" style="2" customWidth="1"/>
    <col min="10236" max="10236" width="18.59765625" style="2" customWidth="1"/>
    <col min="10237" max="10239" width="16.59765625" style="2" customWidth="1"/>
    <col min="10240" max="10486" width="9" style="2"/>
    <col min="10487" max="10487" width="6.59765625" style="2" customWidth="1"/>
    <col min="10488" max="10488" width="5.59765625" style="2" customWidth="1"/>
    <col min="10489" max="10489" width="24.59765625" style="2" customWidth="1"/>
    <col min="10490" max="10490" width="8.59765625" style="2" customWidth="1"/>
    <col min="10491" max="10491" width="10.59765625" style="2" customWidth="1"/>
    <col min="10492" max="10492" width="18.59765625" style="2" customWidth="1"/>
    <col min="10493" max="10495" width="16.59765625" style="2" customWidth="1"/>
    <col min="10496" max="10742" width="9" style="2"/>
    <col min="10743" max="10743" width="6.59765625" style="2" customWidth="1"/>
    <col min="10744" max="10744" width="5.59765625" style="2" customWidth="1"/>
    <col min="10745" max="10745" width="24.59765625" style="2" customWidth="1"/>
    <col min="10746" max="10746" width="8.59765625" style="2" customWidth="1"/>
    <col min="10747" max="10747" width="10.59765625" style="2" customWidth="1"/>
    <col min="10748" max="10748" width="18.59765625" style="2" customWidth="1"/>
    <col min="10749" max="10751" width="16.59765625" style="2" customWidth="1"/>
    <col min="10752" max="10998" width="9" style="2"/>
    <col min="10999" max="10999" width="6.59765625" style="2" customWidth="1"/>
    <col min="11000" max="11000" width="5.59765625" style="2" customWidth="1"/>
    <col min="11001" max="11001" width="24.59765625" style="2" customWidth="1"/>
    <col min="11002" max="11002" width="8.59765625" style="2" customWidth="1"/>
    <col min="11003" max="11003" width="10.59765625" style="2" customWidth="1"/>
    <col min="11004" max="11004" width="18.59765625" style="2" customWidth="1"/>
    <col min="11005" max="11007" width="16.59765625" style="2" customWidth="1"/>
    <col min="11008" max="11254" width="9" style="2"/>
    <col min="11255" max="11255" width="6.59765625" style="2" customWidth="1"/>
    <col min="11256" max="11256" width="5.59765625" style="2" customWidth="1"/>
    <col min="11257" max="11257" width="24.59765625" style="2" customWidth="1"/>
    <col min="11258" max="11258" width="8.59765625" style="2" customWidth="1"/>
    <col min="11259" max="11259" width="10.59765625" style="2" customWidth="1"/>
    <col min="11260" max="11260" width="18.59765625" style="2" customWidth="1"/>
    <col min="11261" max="11263" width="16.59765625" style="2" customWidth="1"/>
    <col min="11264" max="11510" width="9" style="2"/>
    <col min="11511" max="11511" width="6.59765625" style="2" customWidth="1"/>
    <col min="11512" max="11512" width="5.59765625" style="2" customWidth="1"/>
    <col min="11513" max="11513" width="24.59765625" style="2" customWidth="1"/>
    <col min="11514" max="11514" width="8.59765625" style="2" customWidth="1"/>
    <col min="11515" max="11515" width="10.59765625" style="2" customWidth="1"/>
    <col min="11516" max="11516" width="18.59765625" style="2" customWidth="1"/>
    <col min="11517" max="11519" width="16.59765625" style="2" customWidth="1"/>
    <col min="11520" max="11766" width="9" style="2"/>
    <col min="11767" max="11767" width="6.59765625" style="2" customWidth="1"/>
    <col min="11768" max="11768" width="5.59765625" style="2" customWidth="1"/>
    <col min="11769" max="11769" width="24.59765625" style="2" customWidth="1"/>
    <col min="11770" max="11770" width="8.59765625" style="2" customWidth="1"/>
    <col min="11771" max="11771" width="10.59765625" style="2" customWidth="1"/>
    <col min="11772" max="11772" width="18.59765625" style="2" customWidth="1"/>
    <col min="11773" max="11775" width="16.59765625" style="2" customWidth="1"/>
    <col min="11776" max="12022" width="9" style="2"/>
    <col min="12023" max="12023" width="6.59765625" style="2" customWidth="1"/>
    <col min="12024" max="12024" width="5.59765625" style="2" customWidth="1"/>
    <col min="12025" max="12025" width="24.59765625" style="2" customWidth="1"/>
    <col min="12026" max="12026" width="8.59765625" style="2" customWidth="1"/>
    <col min="12027" max="12027" width="10.59765625" style="2" customWidth="1"/>
    <col min="12028" max="12028" width="18.59765625" style="2" customWidth="1"/>
    <col min="12029" max="12031" width="16.59765625" style="2" customWidth="1"/>
    <col min="12032" max="12278" width="9" style="2"/>
    <col min="12279" max="12279" width="6.59765625" style="2" customWidth="1"/>
    <col min="12280" max="12280" width="5.59765625" style="2" customWidth="1"/>
    <col min="12281" max="12281" width="24.59765625" style="2" customWidth="1"/>
    <col min="12282" max="12282" width="8.59765625" style="2" customWidth="1"/>
    <col min="12283" max="12283" width="10.59765625" style="2" customWidth="1"/>
    <col min="12284" max="12284" width="18.59765625" style="2" customWidth="1"/>
    <col min="12285" max="12287" width="16.59765625" style="2" customWidth="1"/>
    <col min="12288" max="12534" width="9" style="2"/>
    <col min="12535" max="12535" width="6.59765625" style="2" customWidth="1"/>
    <col min="12536" max="12536" width="5.59765625" style="2" customWidth="1"/>
    <col min="12537" max="12537" width="24.59765625" style="2" customWidth="1"/>
    <col min="12538" max="12538" width="8.59765625" style="2" customWidth="1"/>
    <col min="12539" max="12539" width="10.59765625" style="2" customWidth="1"/>
    <col min="12540" max="12540" width="18.59765625" style="2" customWidth="1"/>
    <col min="12541" max="12543" width="16.59765625" style="2" customWidth="1"/>
    <col min="12544" max="12790" width="9" style="2"/>
    <col min="12791" max="12791" width="6.59765625" style="2" customWidth="1"/>
    <col min="12792" max="12792" width="5.59765625" style="2" customWidth="1"/>
    <col min="12793" max="12793" width="24.59765625" style="2" customWidth="1"/>
    <col min="12794" max="12794" width="8.59765625" style="2" customWidth="1"/>
    <col min="12795" max="12795" width="10.59765625" style="2" customWidth="1"/>
    <col min="12796" max="12796" width="18.59765625" style="2" customWidth="1"/>
    <col min="12797" max="12799" width="16.59765625" style="2" customWidth="1"/>
    <col min="12800" max="13046" width="9" style="2"/>
    <col min="13047" max="13047" width="6.59765625" style="2" customWidth="1"/>
    <col min="13048" max="13048" width="5.59765625" style="2" customWidth="1"/>
    <col min="13049" max="13049" width="24.59765625" style="2" customWidth="1"/>
    <col min="13050" max="13050" width="8.59765625" style="2" customWidth="1"/>
    <col min="13051" max="13051" width="10.59765625" style="2" customWidth="1"/>
    <col min="13052" max="13052" width="18.59765625" style="2" customWidth="1"/>
    <col min="13053" max="13055" width="16.59765625" style="2" customWidth="1"/>
    <col min="13056" max="13302" width="9" style="2"/>
    <col min="13303" max="13303" width="6.59765625" style="2" customWidth="1"/>
    <col min="13304" max="13304" width="5.59765625" style="2" customWidth="1"/>
    <col min="13305" max="13305" width="24.59765625" style="2" customWidth="1"/>
    <col min="13306" max="13306" width="8.59765625" style="2" customWidth="1"/>
    <col min="13307" max="13307" width="10.59765625" style="2" customWidth="1"/>
    <col min="13308" max="13308" width="18.59765625" style="2" customWidth="1"/>
    <col min="13309" max="13311" width="16.59765625" style="2" customWidth="1"/>
    <col min="13312" max="13558" width="9" style="2"/>
    <col min="13559" max="13559" width="6.59765625" style="2" customWidth="1"/>
    <col min="13560" max="13560" width="5.59765625" style="2" customWidth="1"/>
    <col min="13561" max="13561" width="24.59765625" style="2" customWidth="1"/>
    <col min="13562" max="13562" width="8.59765625" style="2" customWidth="1"/>
    <col min="13563" max="13563" width="10.59765625" style="2" customWidth="1"/>
    <col min="13564" max="13564" width="18.59765625" style="2" customWidth="1"/>
    <col min="13565" max="13567" width="16.59765625" style="2" customWidth="1"/>
    <col min="13568" max="13814" width="9" style="2"/>
    <col min="13815" max="13815" width="6.59765625" style="2" customWidth="1"/>
    <col min="13816" max="13816" width="5.59765625" style="2" customWidth="1"/>
    <col min="13817" max="13817" width="24.59765625" style="2" customWidth="1"/>
    <col min="13818" max="13818" width="8.59765625" style="2" customWidth="1"/>
    <col min="13819" max="13819" width="10.59765625" style="2" customWidth="1"/>
    <col min="13820" max="13820" width="18.59765625" style="2" customWidth="1"/>
    <col min="13821" max="13823" width="16.59765625" style="2" customWidth="1"/>
    <col min="13824" max="14070" width="9" style="2"/>
    <col min="14071" max="14071" width="6.59765625" style="2" customWidth="1"/>
    <col min="14072" max="14072" width="5.59765625" style="2" customWidth="1"/>
    <col min="14073" max="14073" width="24.59765625" style="2" customWidth="1"/>
    <col min="14074" max="14074" width="8.59765625" style="2" customWidth="1"/>
    <col min="14075" max="14075" width="10.59765625" style="2" customWidth="1"/>
    <col min="14076" max="14076" width="18.59765625" style="2" customWidth="1"/>
    <col min="14077" max="14079" width="16.59765625" style="2" customWidth="1"/>
    <col min="14080" max="14326" width="9" style="2"/>
    <col min="14327" max="14327" width="6.59765625" style="2" customWidth="1"/>
    <col min="14328" max="14328" width="5.59765625" style="2" customWidth="1"/>
    <col min="14329" max="14329" width="24.59765625" style="2" customWidth="1"/>
    <col min="14330" max="14330" width="8.59765625" style="2" customWidth="1"/>
    <col min="14331" max="14331" width="10.59765625" style="2" customWidth="1"/>
    <col min="14332" max="14332" width="18.59765625" style="2" customWidth="1"/>
    <col min="14333" max="14335" width="16.59765625" style="2" customWidth="1"/>
    <col min="14336" max="14582" width="9" style="2"/>
    <col min="14583" max="14583" width="6.59765625" style="2" customWidth="1"/>
    <col min="14584" max="14584" width="5.59765625" style="2" customWidth="1"/>
    <col min="14585" max="14585" width="24.59765625" style="2" customWidth="1"/>
    <col min="14586" max="14586" width="8.59765625" style="2" customWidth="1"/>
    <col min="14587" max="14587" width="10.59765625" style="2" customWidth="1"/>
    <col min="14588" max="14588" width="18.59765625" style="2" customWidth="1"/>
    <col min="14589" max="14591" width="16.59765625" style="2" customWidth="1"/>
    <col min="14592" max="14838" width="9" style="2"/>
    <col min="14839" max="14839" width="6.59765625" style="2" customWidth="1"/>
    <col min="14840" max="14840" width="5.59765625" style="2" customWidth="1"/>
    <col min="14841" max="14841" width="24.59765625" style="2" customWidth="1"/>
    <col min="14842" max="14842" width="8.59765625" style="2" customWidth="1"/>
    <col min="14843" max="14843" width="10.59765625" style="2" customWidth="1"/>
    <col min="14844" max="14844" width="18.59765625" style="2" customWidth="1"/>
    <col min="14845" max="14847" width="16.59765625" style="2" customWidth="1"/>
    <col min="14848" max="15094" width="9" style="2"/>
    <col min="15095" max="15095" width="6.59765625" style="2" customWidth="1"/>
    <col min="15096" max="15096" width="5.59765625" style="2" customWidth="1"/>
    <col min="15097" max="15097" width="24.59765625" style="2" customWidth="1"/>
    <col min="15098" max="15098" width="8.59765625" style="2" customWidth="1"/>
    <col min="15099" max="15099" width="10.59765625" style="2" customWidth="1"/>
    <col min="15100" max="15100" width="18.59765625" style="2" customWidth="1"/>
    <col min="15101" max="15103" width="16.59765625" style="2" customWidth="1"/>
    <col min="15104" max="15350" width="9" style="2"/>
    <col min="15351" max="15351" width="6.59765625" style="2" customWidth="1"/>
    <col min="15352" max="15352" width="5.59765625" style="2" customWidth="1"/>
    <col min="15353" max="15353" width="24.59765625" style="2" customWidth="1"/>
    <col min="15354" max="15354" width="8.59765625" style="2" customWidth="1"/>
    <col min="15355" max="15355" width="10.59765625" style="2" customWidth="1"/>
    <col min="15356" max="15356" width="18.59765625" style="2" customWidth="1"/>
    <col min="15357" max="15359" width="16.59765625" style="2" customWidth="1"/>
    <col min="15360" max="15606" width="9" style="2"/>
    <col min="15607" max="15607" width="6.59765625" style="2" customWidth="1"/>
    <col min="15608" max="15608" width="5.59765625" style="2" customWidth="1"/>
    <col min="15609" max="15609" width="24.59765625" style="2" customWidth="1"/>
    <col min="15610" max="15610" width="8.59765625" style="2" customWidth="1"/>
    <col min="15611" max="15611" width="10.59765625" style="2" customWidth="1"/>
    <col min="15612" max="15612" width="18.59765625" style="2" customWidth="1"/>
    <col min="15613" max="15615" width="16.59765625" style="2" customWidth="1"/>
    <col min="15616" max="15862" width="9" style="2"/>
    <col min="15863" max="15863" width="6.59765625" style="2" customWidth="1"/>
    <col min="15864" max="15864" width="5.59765625" style="2" customWidth="1"/>
    <col min="15865" max="15865" width="24.59765625" style="2" customWidth="1"/>
    <col min="15866" max="15866" width="8.59765625" style="2" customWidth="1"/>
    <col min="15867" max="15867" width="10.59765625" style="2" customWidth="1"/>
    <col min="15868" max="15868" width="18.59765625" style="2" customWidth="1"/>
    <col min="15869" max="15871" width="16.59765625" style="2" customWidth="1"/>
    <col min="15872" max="16118" width="9" style="2"/>
    <col min="16119" max="16119" width="6.59765625" style="2" customWidth="1"/>
    <col min="16120" max="16120" width="5.59765625" style="2" customWidth="1"/>
    <col min="16121" max="16121" width="24.59765625" style="2" customWidth="1"/>
    <col min="16122" max="16122" width="8.59765625" style="2" customWidth="1"/>
    <col min="16123" max="16123" width="10.59765625" style="2" customWidth="1"/>
    <col min="16124" max="16124" width="18.59765625" style="2" customWidth="1"/>
    <col min="16125" max="16127" width="16.59765625" style="2" customWidth="1"/>
    <col min="16128" max="16384" width="9" style="2"/>
  </cols>
  <sheetData>
    <row r="1" spans="1:8" ht="33" customHeight="1" x14ac:dyDescent="0.45">
      <c r="A1" s="72" t="s">
        <v>0</v>
      </c>
      <c r="B1" s="73"/>
      <c r="C1" s="73"/>
      <c r="D1" s="73"/>
      <c r="E1" s="73"/>
      <c r="F1" s="73"/>
      <c r="G1" s="73"/>
      <c r="H1" s="73"/>
    </row>
    <row r="2" spans="1:8" ht="17.399999999999999" customHeight="1" x14ac:dyDescent="0.45">
      <c r="A2" s="74"/>
      <c r="B2" s="74"/>
      <c r="C2" s="74"/>
      <c r="D2" s="74"/>
      <c r="E2" s="74"/>
      <c r="F2" s="74"/>
      <c r="G2" s="74"/>
      <c r="H2" s="74"/>
    </row>
    <row r="3" spans="1:8" ht="27" customHeight="1" x14ac:dyDescent="0.45">
      <c r="A3" s="75" t="s">
        <v>1</v>
      </c>
      <c r="B3" s="75"/>
      <c r="C3" s="76" t="s">
        <v>24</v>
      </c>
      <c r="D3" s="76"/>
      <c r="E3" s="76"/>
      <c r="F3" s="76"/>
      <c r="G3" s="76"/>
      <c r="H3" s="76"/>
    </row>
    <row r="4" spans="1:8" ht="15" customHeight="1" thickBot="1" x14ac:dyDescent="0.5">
      <c r="A4" s="3"/>
      <c r="B4" s="3"/>
      <c r="C4" s="1"/>
      <c r="D4" s="4"/>
      <c r="E4" s="4"/>
      <c r="F4" s="4"/>
      <c r="G4" s="1"/>
      <c r="H4" s="1"/>
    </row>
    <row r="5" spans="1:8" ht="29.4" customHeight="1" x14ac:dyDescent="0.45">
      <c r="A5" s="67" t="s">
        <v>2</v>
      </c>
      <c r="B5" s="68"/>
      <c r="C5" s="69"/>
      <c r="D5" s="70"/>
      <c r="E5" s="5" t="s">
        <v>3</v>
      </c>
      <c r="F5" s="6" t="s">
        <v>4</v>
      </c>
      <c r="G5" s="69"/>
      <c r="H5" s="71"/>
    </row>
    <row r="6" spans="1:8" ht="29.4" customHeight="1" x14ac:dyDescent="0.45">
      <c r="A6" s="44" t="s">
        <v>5</v>
      </c>
      <c r="B6" s="45"/>
      <c r="C6" s="46"/>
      <c r="D6" s="47"/>
      <c r="E6" s="47"/>
      <c r="F6" s="47"/>
      <c r="G6" s="47"/>
      <c r="H6" s="48"/>
    </row>
    <row r="7" spans="1:8" ht="29.4" customHeight="1" thickBot="1" x14ac:dyDescent="0.5">
      <c r="A7" s="49" t="s">
        <v>6</v>
      </c>
      <c r="B7" s="50"/>
      <c r="C7" s="51"/>
      <c r="D7" s="52"/>
      <c r="E7" s="53"/>
      <c r="F7" s="8" t="s">
        <v>7</v>
      </c>
      <c r="G7" s="50"/>
      <c r="H7" s="54"/>
    </row>
    <row r="8" spans="1:8" ht="17.25" customHeight="1" x14ac:dyDescent="0.45">
      <c r="A8" s="7"/>
      <c r="B8" s="7"/>
      <c r="C8" s="7"/>
      <c r="D8" s="7"/>
      <c r="E8" s="7"/>
      <c r="F8" s="7"/>
      <c r="G8" s="7"/>
      <c r="H8" s="7"/>
    </row>
    <row r="9" spans="1:8" ht="23.25" customHeight="1" x14ac:dyDescent="0.45">
      <c r="A9" s="33" t="s">
        <v>23</v>
      </c>
      <c r="B9" s="9"/>
      <c r="C9" s="7"/>
      <c r="D9" s="7"/>
      <c r="E9" s="7"/>
      <c r="F9" s="7"/>
      <c r="G9" s="7"/>
      <c r="H9" s="9"/>
    </row>
    <row r="10" spans="1:8" ht="23.25" customHeight="1" thickBot="1" x14ac:dyDescent="0.5">
      <c r="A10" s="33" t="s">
        <v>8</v>
      </c>
      <c r="B10" s="9"/>
      <c r="C10" s="7"/>
      <c r="D10" s="7"/>
      <c r="E10" s="7"/>
      <c r="F10" s="7"/>
      <c r="G10" s="7"/>
      <c r="H10" s="9"/>
    </row>
    <row r="11" spans="1:8" ht="19.2" customHeight="1" x14ac:dyDescent="0.45">
      <c r="A11" s="55" t="s">
        <v>9</v>
      </c>
      <c r="B11" s="57" t="s">
        <v>10</v>
      </c>
      <c r="C11" s="58"/>
      <c r="D11" s="10" t="s">
        <v>11</v>
      </c>
      <c r="E11" s="60" t="s">
        <v>21</v>
      </c>
      <c r="F11" s="61"/>
      <c r="G11" s="57" t="s">
        <v>12</v>
      </c>
      <c r="H11" s="65" t="s">
        <v>13</v>
      </c>
    </row>
    <row r="12" spans="1:8" ht="19.2" customHeight="1" thickBot="1" x14ac:dyDescent="0.5">
      <c r="A12" s="56"/>
      <c r="B12" s="59"/>
      <c r="C12" s="59"/>
      <c r="D12" s="11" t="s">
        <v>14</v>
      </c>
      <c r="E12" s="62"/>
      <c r="F12" s="63"/>
      <c r="G12" s="64"/>
      <c r="H12" s="66"/>
    </row>
    <row r="13" spans="1:8" ht="25.8" customHeight="1" thickTop="1" x14ac:dyDescent="0.45">
      <c r="A13" s="42">
        <v>1</v>
      </c>
      <c r="B13" s="12" t="s">
        <v>15</v>
      </c>
      <c r="C13" s="13"/>
      <c r="D13" s="14"/>
      <c r="E13" s="15" t="s">
        <v>16</v>
      </c>
      <c r="F13" s="43" t="s">
        <v>22</v>
      </c>
      <c r="G13" s="16"/>
      <c r="H13" s="17" t="s">
        <v>17</v>
      </c>
    </row>
    <row r="14" spans="1:8" ht="25.8" customHeight="1" x14ac:dyDescent="0.45">
      <c r="A14" s="36"/>
      <c r="B14" s="18" t="s">
        <v>18</v>
      </c>
      <c r="C14" s="19"/>
      <c r="D14" s="20"/>
      <c r="E14" s="21" t="s">
        <v>19</v>
      </c>
      <c r="F14" s="38"/>
      <c r="G14" s="22"/>
      <c r="H14" s="23" t="s">
        <v>17</v>
      </c>
    </row>
    <row r="15" spans="1:8" ht="25.8" customHeight="1" x14ac:dyDescent="0.45">
      <c r="A15" s="36">
        <v>2</v>
      </c>
      <c r="B15" s="18" t="s">
        <v>15</v>
      </c>
      <c r="C15" s="19"/>
      <c r="D15" s="20"/>
      <c r="E15" s="24" t="s">
        <v>16</v>
      </c>
      <c r="F15" s="37" t="s">
        <v>22</v>
      </c>
      <c r="G15" s="22"/>
      <c r="H15" s="25" t="s">
        <v>17</v>
      </c>
    </row>
    <row r="16" spans="1:8" ht="25.8" customHeight="1" x14ac:dyDescent="0.45">
      <c r="A16" s="36"/>
      <c r="B16" s="18" t="s">
        <v>18</v>
      </c>
      <c r="C16" s="19"/>
      <c r="D16" s="20"/>
      <c r="E16" s="21" t="s">
        <v>19</v>
      </c>
      <c r="F16" s="38"/>
      <c r="G16" s="22"/>
      <c r="H16" s="23" t="s">
        <v>17</v>
      </c>
    </row>
    <row r="17" spans="1:8" ht="25.8" customHeight="1" x14ac:dyDescent="0.45">
      <c r="A17" s="36">
        <v>3</v>
      </c>
      <c r="B17" s="18" t="s">
        <v>15</v>
      </c>
      <c r="C17" s="19"/>
      <c r="D17" s="20"/>
      <c r="E17" s="24" t="s">
        <v>16</v>
      </c>
      <c r="F17" s="37" t="s">
        <v>22</v>
      </c>
      <c r="G17" s="22"/>
      <c r="H17" s="25" t="s">
        <v>17</v>
      </c>
    </row>
    <row r="18" spans="1:8" ht="25.8" customHeight="1" x14ac:dyDescent="0.45">
      <c r="A18" s="36"/>
      <c r="B18" s="18" t="s">
        <v>18</v>
      </c>
      <c r="C18" s="19"/>
      <c r="D18" s="20"/>
      <c r="E18" s="21" t="s">
        <v>19</v>
      </c>
      <c r="F18" s="38"/>
      <c r="G18" s="22"/>
      <c r="H18" s="23" t="s">
        <v>17</v>
      </c>
    </row>
    <row r="19" spans="1:8" ht="25.8" customHeight="1" x14ac:dyDescent="0.45">
      <c r="A19" s="36">
        <v>4</v>
      </c>
      <c r="B19" s="18" t="s">
        <v>15</v>
      </c>
      <c r="C19" s="19"/>
      <c r="D19" s="20"/>
      <c r="E19" s="24" t="s">
        <v>16</v>
      </c>
      <c r="F19" s="37" t="s">
        <v>22</v>
      </c>
      <c r="G19" s="22"/>
      <c r="H19" s="25" t="s">
        <v>17</v>
      </c>
    </row>
    <row r="20" spans="1:8" ht="25.8" customHeight="1" x14ac:dyDescent="0.45">
      <c r="A20" s="36"/>
      <c r="B20" s="18" t="s">
        <v>18</v>
      </c>
      <c r="C20" s="19"/>
      <c r="D20" s="20"/>
      <c r="E20" s="21" t="s">
        <v>19</v>
      </c>
      <c r="F20" s="38"/>
      <c r="G20" s="22"/>
      <c r="H20" s="23" t="s">
        <v>17</v>
      </c>
    </row>
    <row r="21" spans="1:8" ht="25.8" customHeight="1" x14ac:dyDescent="0.45">
      <c r="A21" s="36">
        <v>5</v>
      </c>
      <c r="B21" s="6" t="s">
        <v>15</v>
      </c>
      <c r="C21" s="26"/>
      <c r="D21" s="21"/>
      <c r="E21" s="27" t="s">
        <v>16</v>
      </c>
      <c r="F21" s="37" t="s">
        <v>22</v>
      </c>
      <c r="G21" s="28"/>
      <c r="H21" s="29" t="s">
        <v>17</v>
      </c>
    </row>
    <row r="22" spans="1:8" ht="25.8" customHeight="1" x14ac:dyDescent="0.45">
      <c r="A22" s="36"/>
      <c r="B22" s="30" t="s">
        <v>18</v>
      </c>
      <c r="C22" s="31"/>
      <c r="D22" s="24"/>
      <c r="E22" s="27" t="s">
        <v>19</v>
      </c>
      <c r="F22" s="38"/>
      <c r="G22" s="32"/>
      <c r="H22" s="25" t="s">
        <v>17</v>
      </c>
    </row>
    <row r="23" spans="1:8" ht="25.8" customHeight="1" x14ac:dyDescent="0.45">
      <c r="A23" s="36">
        <v>6</v>
      </c>
      <c r="B23" s="18" t="s">
        <v>15</v>
      </c>
      <c r="C23" s="19"/>
      <c r="D23" s="20"/>
      <c r="E23" s="24" t="s">
        <v>16</v>
      </c>
      <c r="F23" s="37" t="s">
        <v>22</v>
      </c>
      <c r="G23" s="22"/>
      <c r="H23" s="25" t="s">
        <v>17</v>
      </c>
    </row>
    <row r="24" spans="1:8" ht="25.8" customHeight="1" x14ac:dyDescent="0.45">
      <c r="A24" s="36"/>
      <c r="B24" s="18" t="s">
        <v>18</v>
      </c>
      <c r="C24" s="19"/>
      <c r="D24" s="20"/>
      <c r="E24" s="21" t="s">
        <v>19</v>
      </c>
      <c r="F24" s="38"/>
      <c r="G24" s="22"/>
      <c r="H24" s="23" t="s">
        <v>17</v>
      </c>
    </row>
    <row r="25" spans="1:8" ht="25.8" customHeight="1" x14ac:dyDescent="0.45">
      <c r="A25" s="36">
        <v>7</v>
      </c>
      <c r="B25" s="6" t="s">
        <v>15</v>
      </c>
      <c r="C25" s="26"/>
      <c r="D25" s="21"/>
      <c r="E25" s="27" t="s">
        <v>16</v>
      </c>
      <c r="F25" s="37" t="s">
        <v>22</v>
      </c>
      <c r="G25" s="28"/>
      <c r="H25" s="29" t="s">
        <v>17</v>
      </c>
    </row>
    <row r="26" spans="1:8" ht="25.8" customHeight="1" thickBot="1" x14ac:dyDescent="0.5">
      <c r="A26" s="36"/>
      <c r="B26" s="18" t="s">
        <v>18</v>
      </c>
      <c r="C26" s="19"/>
      <c r="D26" s="20"/>
      <c r="E26" s="21" t="s">
        <v>19</v>
      </c>
      <c r="F26" s="38"/>
      <c r="G26" s="22"/>
      <c r="H26" s="23" t="s">
        <v>17</v>
      </c>
    </row>
    <row r="27" spans="1:8" ht="24.6" customHeight="1" thickTop="1" thickBot="1" x14ac:dyDescent="0.5">
      <c r="A27" s="39" t="s">
        <v>20</v>
      </c>
      <c r="B27" s="40"/>
      <c r="C27" s="40"/>
      <c r="D27" s="40"/>
      <c r="E27" s="40"/>
      <c r="F27" s="40"/>
      <c r="G27" s="40"/>
      <c r="H27" s="41"/>
    </row>
    <row r="28" spans="1:8" ht="14.4" x14ac:dyDescent="0.45">
      <c r="A28" s="3"/>
      <c r="B28" s="3"/>
      <c r="C28" s="1"/>
      <c r="D28" s="1"/>
      <c r="E28" s="1"/>
      <c r="F28" s="1"/>
      <c r="G28" s="1"/>
      <c r="H28" s="1"/>
    </row>
    <row r="29" spans="1:8" ht="16.2" x14ac:dyDescent="0.45">
      <c r="A29" s="34" t="s">
        <v>26</v>
      </c>
      <c r="B29" s="1"/>
      <c r="C29" s="1"/>
      <c r="D29" s="1"/>
      <c r="E29" s="1"/>
      <c r="F29" s="1"/>
      <c r="G29" s="1"/>
      <c r="H29" s="1"/>
    </row>
    <row r="30" spans="1:8" ht="16.2" x14ac:dyDescent="0.45">
      <c r="A30" s="34" t="s">
        <v>25</v>
      </c>
      <c r="B30" s="1"/>
      <c r="C30" s="1"/>
      <c r="D30" s="1"/>
      <c r="E30" s="1"/>
      <c r="F30" s="1"/>
      <c r="G30" s="1"/>
      <c r="H30" s="1"/>
    </row>
    <row r="31" spans="1:8" ht="16.2" x14ac:dyDescent="0.45">
      <c r="A31" s="34" t="s">
        <v>27</v>
      </c>
      <c r="B31" s="1"/>
      <c r="C31" s="1"/>
      <c r="D31" s="1"/>
      <c r="E31" s="1"/>
      <c r="F31" s="1"/>
      <c r="G31" s="1"/>
      <c r="H31" s="1"/>
    </row>
    <row r="32" spans="1:8" ht="16.2" x14ac:dyDescent="0.45">
      <c r="A32" s="35" t="s">
        <v>28</v>
      </c>
    </row>
    <row r="33" spans="1:1" ht="16.2" x14ac:dyDescent="0.45">
      <c r="A33" s="35" t="s">
        <v>29</v>
      </c>
    </row>
  </sheetData>
  <mergeCells count="32">
    <mergeCell ref="A5:B5"/>
    <mergeCell ref="C5:D5"/>
    <mergeCell ref="G5:H5"/>
    <mergeCell ref="A1:H1"/>
    <mergeCell ref="A2:H2"/>
    <mergeCell ref="A3:B3"/>
    <mergeCell ref="C3:H3"/>
    <mergeCell ref="A11:A12"/>
    <mergeCell ref="B11:C12"/>
    <mergeCell ref="E11:F12"/>
    <mergeCell ref="G11:G12"/>
    <mergeCell ref="H11:H12"/>
    <mergeCell ref="A6:B6"/>
    <mergeCell ref="C6:H6"/>
    <mergeCell ref="A7:B7"/>
    <mergeCell ref="C7:E7"/>
    <mergeCell ref="G7:H7"/>
    <mergeCell ref="A13:A14"/>
    <mergeCell ref="F13:F14"/>
    <mergeCell ref="A15:A16"/>
    <mergeCell ref="F15:F16"/>
    <mergeCell ref="A17:A18"/>
    <mergeCell ref="F17:F18"/>
    <mergeCell ref="A25:A26"/>
    <mergeCell ref="F25:F26"/>
    <mergeCell ref="A27:H27"/>
    <mergeCell ref="A19:A20"/>
    <mergeCell ref="F19:F20"/>
    <mergeCell ref="A21:A22"/>
    <mergeCell ref="F21:F22"/>
    <mergeCell ref="A23:A24"/>
    <mergeCell ref="F23:F24"/>
  </mergeCells>
  <phoneticPr fontId="3"/>
  <dataValidations count="2">
    <dataValidation type="list" allowBlank="1" showInputMessage="1" showErrorMessage="1" sqref="IR13:IT13 WVE983050:WVG983066 WLI983050:WLK983066 WBM983050:WBO983066 VRQ983050:VRS983066 VHU983050:VHW983066 UXY983050:UYA983066 UOC983050:UOE983066 UEG983050:UEI983066 TUK983050:TUM983066 TKO983050:TKQ983066 TAS983050:TAU983066 SQW983050:SQY983066 SHA983050:SHC983066 RXE983050:RXG983066 RNI983050:RNK983066 RDM983050:RDO983066 QTQ983050:QTS983066 QJU983050:QJW983066 PZY983050:QAA983066 PQC983050:PQE983066 PGG983050:PGI983066 OWK983050:OWM983066 OMO983050:OMQ983066 OCS983050:OCU983066 NSW983050:NSY983066 NJA983050:NJC983066 MZE983050:MZG983066 MPI983050:MPK983066 MFM983050:MFO983066 LVQ983050:LVS983066 LLU983050:LLW983066 LBY983050:LCA983066 KSC983050:KSE983066 KIG983050:KII983066 JYK983050:JYM983066 JOO983050:JOQ983066 JES983050:JEU983066 IUW983050:IUY983066 ILA983050:ILC983066 IBE983050:IBG983066 HRI983050:HRK983066 HHM983050:HHO983066 GXQ983050:GXS983066 GNU983050:GNW983066 GDY983050:GEA983066 FUC983050:FUE983066 FKG983050:FKI983066 FAK983050:FAM983066 EQO983050:EQQ983066 EGS983050:EGU983066 DWW983050:DWY983066 DNA983050:DNC983066 DDE983050:DDG983066 CTI983050:CTK983066 CJM983050:CJO983066 BZQ983050:BZS983066 BPU983050:BPW983066 BFY983050:BGA983066 AWC983050:AWE983066 AMG983050:AMI983066 ACK983050:ACM983066 SO983050:SQ983066 IS983050:IU983066 H983050:H983066 WVE917514:WVG917530 WLI917514:WLK917530 WBM917514:WBO917530 VRQ917514:VRS917530 VHU917514:VHW917530 UXY917514:UYA917530 UOC917514:UOE917530 UEG917514:UEI917530 TUK917514:TUM917530 TKO917514:TKQ917530 TAS917514:TAU917530 SQW917514:SQY917530 SHA917514:SHC917530 RXE917514:RXG917530 RNI917514:RNK917530 RDM917514:RDO917530 QTQ917514:QTS917530 QJU917514:QJW917530 PZY917514:QAA917530 PQC917514:PQE917530 PGG917514:PGI917530 OWK917514:OWM917530 OMO917514:OMQ917530 OCS917514:OCU917530 NSW917514:NSY917530 NJA917514:NJC917530 MZE917514:MZG917530 MPI917514:MPK917530 MFM917514:MFO917530 LVQ917514:LVS917530 LLU917514:LLW917530 LBY917514:LCA917530 KSC917514:KSE917530 KIG917514:KII917530 JYK917514:JYM917530 JOO917514:JOQ917530 JES917514:JEU917530 IUW917514:IUY917530 ILA917514:ILC917530 IBE917514:IBG917530 HRI917514:HRK917530 HHM917514:HHO917530 GXQ917514:GXS917530 GNU917514:GNW917530 GDY917514:GEA917530 FUC917514:FUE917530 FKG917514:FKI917530 FAK917514:FAM917530 EQO917514:EQQ917530 EGS917514:EGU917530 DWW917514:DWY917530 DNA917514:DNC917530 DDE917514:DDG917530 CTI917514:CTK917530 CJM917514:CJO917530 BZQ917514:BZS917530 BPU917514:BPW917530 BFY917514:BGA917530 AWC917514:AWE917530 AMG917514:AMI917530 ACK917514:ACM917530 SO917514:SQ917530 IS917514:IU917530 H917514:H917530 WVE851978:WVG851994 WLI851978:WLK851994 WBM851978:WBO851994 VRQ851978:VRS851994 VHU851978:VHW851994 UXY851978:UYA851994 UOC851978:UOE851994 UEG851978:UEI851994 TUK851978:TUM851994 TKO851978:TKQ851994 TAS851978:TAU851994 SQW851978:SQY851994 SHA851978:SHC851994 RXE851978:RXG851994 RNI851978:RNK851994 RDM851978:RDO851994 QTQ851978:QTS851994 QJU851978:QJW851994 PZY851978:QAA851994 PQC851978:PQE851994 PGG851978:PGI851994 OWK851978:OWM851994 OMO851978:OMQ851994 OCS851978:OCU851994 NSW851978:NSY851994 NJA851978:NJC851994 MZE851978:MZG851994 MPI851978:MPK851994 MFM851978:MFO851994 LVQ851978:LVS851994 LLU851978:LLW851994 LBY851978:LCA851994 KSC851978:KSE851994 KIG851978:KII851994 JYK851978:JYM851994 JOO851978:JOQ851994 JES851978:JEU851994 IUW851978:IUY851994 ILA851978:ILC851994 IBE851978:IBG851994 HRI851978:HRK851994 HHM851978:HHO851994 GXQ851978:GXS851994 GNU851978:GNW851994 GDY851978:GEA851994 FUC851978:FUE851994 FKG851978:FKI851994 FAK851978:FAM851994 EQO851978:EQQ851994 EGS851978:EGU851994 DWW851978:DWY851994 DNA851978:DNC851994 DDE851978:DDG851994 CTI851978:CTK851994 CJM851978:CJO851994 BZQ851978:BZS851994 BPU851978:BPW851994 BFY851978:BGA851994 AWC851978:AWE851994 AMG851978:AMI851994 ACK851978:ACM851994 SO851978:SQ851994 IS851978:IU851994 H851978:H851994 WVE786442:WVG786458 WLI786442:WLK786458 WBM786442:WBO786458 VRQ786442:VRS786458 VHU786442:VHW786458 UXY786442:UYA786458 UOC786442:UOE786458 UEG786442:UEI786458 TUK786442:TUM786458 TKO786442:TKQ786458 TAS786442:TAU786458 SQW786442:SQY786458 SHA786442:SHC786458 RXE786442:RXG786458 RNI786442:RNK786458 RDM786442:RDO786458 QTQ786442:QTS786458 QJU786442:QJW786458 PZY786442:QAA786458 PQC786442:PQE786458 PGG786442:PGI786458 OWK786442:OWM786458 OMO786442:OMQ786458 OCS786442:OCU786458 NSW786442:NSY786458 NJA786442:NJC786458 MZE786442:MZG786458 MPI786442:MPK786458 MFM786442:MFO786458 LVQ786442:LVS786458 LLU786442:LLW786458 LBY786442:LCA786458 KSC786442:KSE786458 KIG786442:KII786458 JYK786442:JYM786458 JOO786442:JOQ786458 JES786442:JEU786458 IUW786442:IUY786458 ILA786442:ILC786458 IBE786442:IBG786458 HRI786442:HRK786458 HHM786442:HHO786458 GXQ786442:GXS786458 GNU786442:GNW786458 GDY786442:GEA786458 FUC786442:FUE786458 FKG786442:FKI786458 FAK786442:FAM786458 EQO786442:EQQ786458 EGS786442:EGU786458 DWW786442:DWY786458 DNA786442:DNC786458 DDE786442:DDG786458 CTI786442:CTK786458 CJM786442:CJO786458 BZQ786442:BZS786458 BPU786442:BPW786458 BFY786442:BGA786458 AWC786442:AWE786458 AMG786442:AMI786458 ACK786442:ACM786458 SO786442:SQ786458 IS786442:IU786458 H786442:H786458 WVE720906:WVG720922 WLI720906:WLK720922 WBM720906:WBO720922 VRQ720906:VRS720922 VHU720906:VHW720922 UXY720906:UYA720922 UOC720906:UOE720922 UEG720906:UEI720922 TUK720906:TUM720922 TKO720906:TKQ720922 TAS720906:TAU720922 SQW720906:SQY720922 SHA720906:SHC720922 RXE720906:RXG720922 RNI720906:RNK720922 RDM720906:RDO720922 QTQ720906:QTS720922 QJU720906:QJW720922 PZY720906:QAA720922 PQC720906:PQE720922 PGG720906:PGI720922 OWK720906:OWM720922 OMO720906:OMQ720922 OCS720906:OCU720922 NSW720906:NSY720922 NJA720906:NJC720922 MZE720906:MZG720922 MPI720906:MPK720922 MFM720906:MFO720922 LVQ720906:LVS720922 LLU720906:LLW720922 LBY720906:LCA720922 KSC720906:KSE720922 KIG720906:KII720922 JYK720906:JYM720922 JOO720906:JOQ720922 JES720906:JEU720922 IUW720906:IUY720922 ILA720906:ILC720922 IBE720906:IBG720922 HRI720906:HRK720922 HHM720906:HHO720922 GXQ720906:GXS720922 GNU720906:GNW720922 GDY720906:GEA720922 FUC720906:FUE720922 FKG720906:FKI720922 FAK720906:FAM720922 EQO720906:EQQ720922 EGS720906:EGU720922 DWW720906:DWY720922 DNA720906:DNC720922 DDE720906:DDG720922 CTI720906:CTK720922 CJM720906:CJO720922 BZQ720906:BZS720922 BPU720906:BPW720922 BFY720906:BGA720922 AWC720906:AWE720922 AMG720906:AMI720922 ACK720906:ACM720922 SO720906:SQ720922 IS720906:IU720922 H720906:H720922 WVE655370:WVG655386 WLI655370:WLK655386 WBM655370:WBO655386 VRQ655370:VRS655386 VHU655370:VHW655386 UXY655370:UYA655386 UOC655370:UOE655386 UEG655370:UEI655386 TUK655370:TUM655386 TKO655370:TKQ655386 TAS655370:TAU655386 SQW655370:SQY655386 SHA655370:SHC655386 RXE655370:RXG655386 RNI655370:RNK655386 RDM655370:RDO655386 QTQ655370:QTS655386 QJU655370:QJW655386 PZY655370:QAA655386 PQC655370:PQE655386 PGG655370:PGI655386 OWK655370:OWM655386 OMO655370:OMQ655386 OCS655370:OCU655386 NSW655370:NSY655386 NJA655370:NJC655386 MZE655370:MZG655386 MPI655370:MPK655386 MFM655370:MFO655386 LVQ655370:LVS655386 LLU655370:LLW655386 LBY655370:LCA655386 KSC655370:KSE655386 KIG655370:KII655386 JYK655370:JYM655386 JOO655370:JOQ655386 JES655370:JEU655386 IUW655370:IUY655386 ILA655370:ILC655386 IBE655370:IBG655386 HRI655370:HRK655386 HHM655370:HHO655386 GXQ655370:GXS655386 GNU655370:GNW655386 GDY655370:GEA655386 FUC655370:FUE655386 FKG655370:FKI655386 FAK655370:FAM655386 EQO655370:EQQ655386 EGS655370:EGU655386 DWW655370:DWY655386 DNA655370:DNC655386 DDE655370:DDG655386 CTI655370:CTK655386 CJM655370:CJO655386 BZQ655370:BZS655386 BPU655370:BPW655386 BFY655370:BGA655386 AWC655370:AWE655386 AMG655370:AMI655386 ACK655370:ACM655386 SO655370:SQ655386 IS655370:IU655386 H655370:H655386 WVE589834:WVG589850 WLI589834:WLK589850 WBM589834:WBO589850 VRQ589834:VRS589850 VHU589834:VHW589850 UXY589834:UYA589850 UOC589834:UOE589850 UEG589834:UEI589850 TUK589834:TUM589850 TKO589834:TKQ589850 TAS589834:TAU589850 SQW589834:SQY589850 SHA589834:SHC589850 RXE589834:RXG589850 RNI589834:RNK589850 RDM589834:RDO589850 QTQ589834:QTS589850 QJU589834:QJW589850 PZY589834:QAA589850 PQC589834:PQE589850 PGG589834:PGI589850 OWK589834:OWM589850 OMO589834:OMQ589850 OCS589834:OCU589850 NSW589834:NSY589850 NJA589834:NJC589850 MZE589834:MZG589850 MPI589834:MPK589850 MFM589834:MFO589850 LVQ589834:LVS589850 LLU589834:LLW589850 LBY589834:LCA589850 KSC589834:KSE589850 KIG589834:KII589850 JYK589834:JYM589850 JOO589834:JOQ589850 JES589834:JEU589850 IUW589834:IUY589850 ILA589834:ILC589850 IBE589834:IBG589850 HRI589834:HRK589850 HHM589834:HHO589850 GXQ589834:GXS589850 GNU589834:GNW589850 GDY589834:GEA589850 FUC589834:FUE589850 FKG589834:FKI589850 FAK589834:FAM589850 EQO589834:EQQ589850 EGS589834:EGU589850 DWW589834:DWY589850 DNA589834:DNC589850 DDE589834:DDG589850 CTI589834:CTK589850 CJM589834:CJO589850 BZQ589834:BZS589850 BPU589834:BPW589850 BFY589834:BGA589850 AWC589834:AWE589850 AMG589834:AMI589850 ACK589834:ACM589850 SO589834:SQ589850 IS589834:IU589850 H589834:H589850 WVE524298:WVG524314 WLI524298:WLK524314 WBM524298:WBO524314 VRQ524298:VRS524314 VHU524298:VHW524314 UXY524298:UYA524314 UOC524298:UOE524314 UEG524298:UEI524314 TUK524298:TUM524314 TKO524298:TKQ524314 TAS524298:TAU524314 SQW524298:SQY524314 SHA524298:SHC524314 RXE524298:RXG524314 RNI524298:RNK524314 RDM524298:RDO524314 QTQ524298:QTS524314 QJU524298:QJW524314 PZY524298:QAA524314 PQC524298:PQE524314 PGG524298:PGI524314 OWK524298:OWM524314 OMO524298:OMQ524314 OCS524298:OCU524314 NSW524298:NSY524314 NJA524298:NJC524314 MZE524298:MZG524314 MPI524298:MPK524314 MFM524298:MFO524314 LVQ524298:LVS524314 LLU524298:LLW524314 LBY524298:LCA524314 KSC524298:KSE524314 KIG524298:KII524314 JYK524298:JYM524314 JOO524298:JOQ524314 JES524298:JEU524314 IUW524298:IUY524314 ILA524298:ILC524314 IBE524298:IBG524314 HRI524298:HRK524314 HHM524298:HHO524314 GXQ524298:GXS524314 GNU524298:GNW524314 GDY524298:GEA524314 FUC524298:FUE524314 FKG524298:FKI524314 FAK524298:FAM524314 EQO524298:EQQ524314 EGS524298:EGU524314 DWW524298:DWY524314 DNA524298:DNC524314 DDE524298:DDG524314 CTI524298:CTK524314 CJM524298:CJO524314 BZQ524298:BZS524314 BPU524298:BPW524314 BFY524298:BGA524314 AWC524298:AWE524314 AMG524298:AMI524314 ACK524298:ACM524314 SO524298:SQ524314 IS524298:IU524314 H524298:H524314 WVE458762:WVG458778 WLI458762:WLK458778 WBM458762:WBO458778 VRQ458762:VRS458778 VHU458762:VHW458778 UXY458762:UYA458778 UOC458762:UOE458778 UEG458762:UEI458778 TUK458762:TUM458778 TKO458762:TKQ458778 TAS458762:TAU458778 SQW458762:SQY458778 SHA458762:SHC458778 RXE458762:RXG458778 RNI458762:RNK458778 RDM458762:RDO458778 QTQ458762:QTS458778 QJU458762:QJW458778 PZY458762:QAA458778 PQC458762:PQE458778 PGG458762:PGI458778 OWK458762:OWM458778 OMO458762:OMQ458778 OCS458762:OCU458778 NSW458762:NSY458778 NJA458762:NJC458778 MZE458762:MZG458778 MPI458762:MPK458778 MFM458762:MFO458778 LVQ458762:LVS458778 LLU458762:LLW458778 LBY458762:LCA458778 KSC458762:KSE458778 KIG458762:KII458778 JYK458762:JYM458778 JOO458762:JOQ458778 JES458762:JEU458778 IUW458762:IUY458778 ILA458762:ILC458778 IBE458762:IBG458778 HRI458762:HRK458778 HHM458762:HHO458778 GXQ458762:GXS458778 GNU458762:GNW458778 GDY458762:GEA458778 FUC458762:FUE458778 FKG458762:FKI458778 FAK458762:FAM458778 EQO458762:EQQ458778 EGS458762:EGU458778 DWW458762:DWY458778 DNA458762:DNC458778 DDE458762:DDG458778 CTI458762:CTK458778 CJM458762:CJO458778 BZQ458762:BZS458778 BPU458762:BPW458778 BFY458762:BGA458778 AWC458762:AWE458778 AMG458762:AMI458778 ACK458762:ACM458778 SO458762:SQ458778 IS458762:IU458778 H458762:H458778 WVE393226:WVG393242 WLI393226:WLK393242 WBM393226:WBO393242 VRQ393226:VRS393242 VHU393226:VHW393242 UXY393226:UYA393242 UOC393226:UOE393242 UEG393226:UEI393242 TUK393226:TUM393242 TKO393226:TKQ393242 TAS393226:TAU393242 SQW393226:SQY393242 SHA393226:SHC393242 RXE393226:RXG393242 RNI393226:RNK393242 RDM393226:RDO393242 QTQ393226:QTS393242 QJU393226:QJW393242 PZY393226:QAA393242 PQC393226:PQE393242 PGG393226:PGI393242 OWK393226:OWM393242 OMO393226:OMQ393242 OCS393226:OCU393242 NSW393226:NSY393242 NJA393226:NJC393242 MZE393226:MZG393242 MPI393226:MPK393242 MFM393226:MFO393242 LVQ393226:LVS393242 LLU393226:LLW393242 LBY393226:LCA393242 KSC393226:KSE393242 KIG393226:KII393242 JYK393226:JYM393242 JOO393226:JOQ393242 JES393226:JEU393242 IUW393226:IUY393242 ILA393226:ILC393242 IBE393226:IBG393242 HRI393226:HRK393242 HHM393226:HHO393242 GXQ393226:GXS393242 GNU393226:GNW393242 GDY393226:GEA393242 FUC393226:FUE393242 FKG393226:FKI393242 FAK393226:FAM393242 EQO393226:EQQ393242 EGS393226:EGU393242 DWW393226:DWY393242 DNA393226:DNC393242 DDE393226:DDG393242 CTI393226:CTK393242 CJM393226:CJO393242 BZQ393226:BZS393242 BPU393226:BPW393242 BFY393226:BGA393242 AWC393226:AWE393242 AMG393226:AMI393242 ACK393226:ACM393242 SO393226:SQ393242 IS393226:IU393242 H393226:H393242 WVE327690:WVG327706 WLI327690:WLK327706 WBM327690:WBO327706 VRQ327690:VRS327706 VHU327690:VHW327706 UXY327690:UYA327706 UOC327690:UOE327706 UEG327690:UEI327706 TUK327690:TUM327706 TKO327690:TKQ327706 TAS327690:TAU327706 SQW327690:SQY327706 SHA327690:SHC327706 RXE327690:RXG327706 RNI327690:RNK327706 RDM327690:RDO327706 QTQ327690:QTS327706 QJU327690:QJW327706 PZY327690:QAA327706 PQC327690:PQE327706 PGG327690:PGI327706 OWK327690:OWM327706 OMO327690:OMQ327706 OCS327690:OCU327706 NSW327690:NSY327706 NJA327690:NJC327706 MZE327690:MZG327706 MPI327690:MPK327706 MFM327690:MFO327706 LVQ327690:LVS327706 LLU327690:LLW327706 LBY327690:LCA327706 KSC327690:KSE327706 KIG327690:KII327706 JYK327690:JYM327706 JOO327690:JOQ327706 JES327690:JEU327706 IUW327690:IUY327706 ILA327690:ILC327706 IBE327690:IBG327706 HRI327690:HRK327706 HHM327690:HHO327706 GXQ327690:GXS327706 GNU327690:GNW327706 GDY327690:GEA327706 FUC327690:FUE327706 FKG327690:FKI327706 FAK327690:FAM327706 EQO327690:EQQ327706 EGS327690:EGU327706 DWW327690:DWY327706 DNA327690:DNC327706 DDE327690:DDG327706 CTI327690:CTK327706 CJM327690:CJO327706 BZQ327690:BZS327706 BPU327690:BPW327706 BFY327690:BGA327706 AWC327690:AWE327706 AMG327690:AMI327706 ACK327690:ACM327706 SO327690:SQ327706 IS327690:IU327706 H327690:H327706 WVE262154:WVG262170 WLI262154:WLK262170 WBM262154:WBO262170 VRQ262154:VRS262170 VHU262154:VHW262170 UXY262154:UYA262170 UOC262154:UOE262170 UEG262154:UEI262170 TUK262154:TUM262170 TKO262154:TKQ262170 TAS262154:TAU262170 SQW262154:SQY262170 SHA262154:SHC262170 RXE262154:RXG262170 RNI262154:RNK262170 RDM262154:RDO262170 QTQ262154:QTS262170 QJU262154:QJW262170 PZY262154:QAA262170 PQC262154:PQE262170 PGG262154:PGI262170 OWK262154:OWM262170 OMO262154:OMQ262170 OCS262154:OCU262170 NSW262154:NSY262170 NJA262154:NJC262170 MZE262154:MZG262170 MPI262154:MPK262170 MFM262154:MFO262170 LVQ262154:LVS262170 LLU262154:LLW262170 LBY262154:LCA262170 KSC262154:KSE262170 KIG262154:KII262170 JYK262154:JYM262170 JOO262154:JOQ262170 JES262154:JEU262170 IUW262154:IUY262170 ILA262154:ILC262170 IBE262154:IBG262170 HRI262154:HRK262170 HHM262154:HHO262170 GXQ262154:GXS262170 GNU262154:GNW262170 GDY262154:GEA262170 FUC262154:FUE262170 FKG262154:FKI262170 FAK262154:FAM262170 EQO262154:EQQ262170 EGS262154:EGU262170 DWW262154:DWY262170 DNA262154:DNC262170 DDE262154:DDG262170 CTI262154:CTK262170 CJM262154:CJO262170 BZQ262154:BZS262170 BPU262154:BPW262170 BFY262154:BGA262170 AWC262154:AWE262170 AMG262154:AMI262170 ACK262154:ACM262170 SO262154:SQ262170 IS262154:IU262170 H262154:H262170 WVE196618:WVG196634 WLI196618:WLK196634 WBM196618:WBO196634 VRQ196618:VRS196634 VHU196618:VHW196634 UXY196618:UYA196634 UOC196618:UOE196634 UEG196618:UEI196634 TUK196618:TUM196634 TKO196618:TKQ196634 TAS196618:TAU196634 SQW196618:SQY196634 SHA196618:SHC196634 RXE196618:RXG196634 RNI196618:RNK196634 RDM196618:RDO196634 QTQ196618:QTS196634 QJU196618:QJW196634 PZY196618:QAA196634 PQC196618:PQE196634 PGG196618:PGI196634 OWK196618:OWM196634 OMO196618:OMQ196634 OCS196618:OCU196634 NSW196618:NSY196634 NJA196618:NJC196634 MZE196618:MZG196634 MPI196618:MPK196634 MFM196618:MFO196634 LVQ196618:LVS196634 LLU196618:LLW196634 LBY196618:LCA196634 KSC196618:KSE196634 KIG196618:KII196634 JYK196618:JYM196634 JOO196618:JOQ196634 JES196618:JEU196634 IUW196618:IUY196634 ILA196618:ILC196634 IBE196618:IBG196634 HRI196618:HRK196634 HHM196618:HHO196634 GXQ196618:GXS196634 GNU196618:GNW196634 GDY196618:GEA196634 FUC196618:FUE196634 FKG196618:FKI196634 FAK196618:FAM196634 EQO196618:EQQ196634 EGS196618:EGU196634 DWW196618:DWY196634 DNA196618:DNC196634 DDE196618:DDG196634 CTI196618:CTK196634 CJM196618:CJO196634 BZQ196618:BZS196634 BPU196618:BPW196634 BFY196618:BGA196634 AWC196618:AWE196634 AMG196618:AMI196634 ACK196618:ACM196634 SO196618:SQ196634 IS196618:IU196634 H196618:H196634 WVE131082:WVG131098 WLI131082:WLK131098 WBM131082:WBO131098 VRQ131082:VRS131098 VHU131082:VHW131098 UXY131082:UYA131098 UOC131082:UOE131098 UEG131082:UEI131098 TUK131082:TUM131098 TKO131082:TKQ131098 TAS131082:TAU131098 SQW131082:SQY131098 SHA131082:SHC131098 RXE131082:RXG131098 RNI131082:RNK131098 RDM131082:RDO131098 QTQ131082:QTS131098 QJU131082:QJW131098 PZY131082:QAA131098 PQC131082:PQE131098 PGG131082:PGI131098 OWK131082:OWM131098 OMO131082:OMQ131098 OCS131082:OCU131098 NSW131082:NSY131098 NJA131082:NJC131098 MZE131082:MZG131098 MPI131082:MPK131098 MFM131082:MFO131098 LVQ131082:LVS131098 LLU131082:LLW131098 LBY131082:LCA131098 KSC131082:KSE131098 KIG131082:KII131098 JYK131082:JYM131098 JOO131082:JOQ131098 JES131082:JEU131098 IUW131082:IUY131098 ILA131082:ILC131098 IBE131082:IBG131098 HRI131082:HRK131098 HHM131082:HHO131098 GXQ131082:GXS131098 GNU131082:GNW131098 GDY131082:GEA131098 FUC131082:FUE131098 FKG131082:FKI131098 FAK131082:FAM131098 EQO131082:EQQ131098 EGS131082:EGU131098 DWW131082:DWY131098 DNA131082:DNC131098 DDE131082:DDG131098 CTI131082:CTK131098 CJM131082:CJO131098 BZQ131082:BZS131098 BPU131082:BPW131098 BFY131082:BGA131098 AWC131082:AWE131098 AMG131082:AMI131098 ACK131082:ACM131098 SO131082:SQ131098 IS131082:IU131098 H131082:H131098 WVE65546:WVG65562 WLI65546:WLK65562 WBM65546:WBO65562 VRQ65546:VRS65562 VHU65546:VHW65562 UXY65546:UYA65562 UOC65546:UOE65562 UEG65546:UEI65562 TUK65546:TUM65562 TKO65546:TKQ65562 TAS65546:TAU65562 SQW65546:SQY65562 SHA65546:SHC65562 RXE65546:RXG65562 RNI65546:RNK65562 RDM65546:RDO65562 QTQ65546:QTS65562 QJU65546:QJW65562 PZY65546:QAA65562 PQC65546:PQE65562 PGG65546:PGI65562 OWK65546:OWM65562 OMO65546:OMQ65562 OCS65546:OCU65562 NSW65546:NSY65562 NJA65546:NJC65562 MZE65546:MZG65562 MPI65546:MPK65562 MFM65546:MFO65562 LVQ65546:LVS65562 LLU65546:LLW65562 LBY65546:LCA65562 KSC65546:KSE65562 KIG65546:KII65562 JYK65546:JYM65562 JOO65546:JOQ65562 JES65546:JEU65562 IUW65546:IUY65562 ILA65546:ILC65562 IBE65546:IBG65562 HRI65546:HRK65562 HHM65546:HHO65562 GXQ65546:GXS65562 GNU65546:GNW65562 GDY65546:GEA65562 FUC65546:FUE65562 FKG65546:FKI65562 FAK65546:FAM65562 EQO65546:EQQ65562 EGS65546:EGU65562 DWW65546:DWY65562 DNA65546:DNC65562 DDE65546:DDG65562 CTI65546:CTK65562 CJM65546:CJO65562 BZQ65546:BZS65562 BPU65546:BPW65562 BFY65546:BGA65562 AWC65546:AWE65562 AMG65546:AMI65562 ACK65546:ACM65562 SO65546:SQ65562 IS65546:IU65562 H65546:H65562 WVD16:WVF26 WLH16:WLJ26 WBL16:WBN26 VRP16:VRR26 VHT16:VHV26 UXX16:UXZ26 UOB16:UOD26 UEF16:UEH26 TUJ16:TUL26 TKN16:TKP26 TAR16:TAT26 SQV16:SQX26 SGZ16:SHB26 RXD16:RXF26 RNH16:RNJ26 RDL16:RDN26 QTP16:QTR26 QJT16:QJV26 PZX16:PZZ26 PQB16:PQD26 PGF16:PGH26 OWJ16:OWL26 OMN16:OMP26 OCR16:OCT26 NSV16:NSX26 NIZ16:NJB26 MZD16:MZF26 MPH16:MPJ26 MFL16:MFN26 LVP16:LVR26 LLT16:LLV26 LBX16:LBZ26 KSB16:KSD26 KIF16:KIH26 JYJ16:JYL26 JON16:JOP26 JER16:JET26 IUV16:IUX26 IKZ16:ILB26 IBD16:IBF26 HRH16:HRJ26 HHL16:HHN26 GXP16:GXR26 GNT16:GNV26 GDX16:GDZ26 FUB16:FUD26 FKF16:FKH26 FAJ16:FAL26 EQN16:EQP26 EGR16:EGT26 DWV16:DWX26 DMZ16:DNB26 DDD16:DDF26 CTH16:CTJ26 CJL16:CJN26 BZP16:BZR26 BPT16:BPV26 BFX16:BFZ26 AWB16:AWD26 AMF16:AMH26 ACJ16:ACL26 SN16:SP26 IR16:IT26 WVE983047:WVG983047 WLI983047:WLK983047 WBM983047:WBO983047 VRQ983047:VRS983047 VHU983047:VHW983047 UXY983047:UYA983047 UOC983047:UOE983047 UEG983047:UEI983047 TUK983047:TUM983047 TKO983047:TKQ983047 TAS983047:TAU983047 SQW983047:SQY983047 SHA983047:SHC983047 RXE983047:RXG983047 RNI983047:RNK983047 RDM983047:RDO983047 QTQ983047:QTS983047 QJU983047:QJW983047 PZY983047:QAA983047 PQC983047:PQE983047 PGG983047:PGI983047 OWK983047:OWM983047 OMO983047:OMQ983047 OCS983047:OCU983047 NSW983047:NSY983047 NJA983047:NJC983047 MZE983047:MZG983047 MPI983047:MPK983047 MFM983047:MFO983047 LVQ983047:LVS983047 LLU983047:LLW983047 LBY983047:LCA983047 KSC983047:KSE983047 KIG983047:KII983047 JYK983047:JYM983047 JOO983047:JOQ983047 JES983047:JEU983047 IUW983047:IUY983047 ILA983047:ILC983047 IBE983047:IBG983047 HRI983047:HRK983047 HHM983047:HHO983047 GXQ983047:GXS983047 GNU983047:GNW983047 GDY983047:GEA983047 FUC983047:FUE983047 FKG983047:FKI983047 FAK983047:FAM983047 EQO983047:EQQ983047 EGS983047:EGU983047 DWW983047:DWY983047 DNA983047:DNC983047 DDE983047:DDG983047 CTI983047:CTK983047 CJM983047:CJO983047 BZQ983047:BZS983047 BPU983047:BPW983047 BFY983047:BGA983047 AWC983047:AWE983047 AMG983047:AMI983047 ACK983047:ACM983047 SO983047:SQ983047 IS983047:IU983047 H983047 WVE917511:WVG917511 WLI917511:WLK917511 WBM917511:WBO917511 VRQ917511:VRS917511 VHU917511:VHW917511 UXY917511:UYA917511 UOC917511:UOE917511 UEG917511:UEI917511 TUK917511:TUM917511 TKO917511:TKQ917511 TAS917511:TAU917511 SQW917511:SQY917511 SHA917511:SHC917511 RXE917511:RXG917511 RNI917511:RNK917511 RDM917511:RDO917511 QTQ917511:QTS917511 QJU917511:QJW917511 PZY917511:QAA917511 PQC917511:PQE917511 PGG917511:PGI917511 OWK917511:OWM917511 OMO917511:OMQ917511 OCS917511:OCU917511 NSW917511:NSY917511 NJA917511:NJC917511 MZE917511:MZG917511 MPI917511:MPK917511 MFM917511:MFO917511 LVQ917511:LVS917511 LLU917511:LLW917511 LBY917511:LCA917511 KSC917511:KSE917511 KIG917511:KII917511 JYK917511:JYM917511 JOO917511:JOQ917511 JES917511:JEU917511 IUW917511:IUY917511 ILA917511:ILC917511 IBE917511:IBG917511 HRI917511:HRK917511 HHM917511:HHO917511 GXQ917511:GXS917511 GNU917511:GNW917511 GDY917511:GEA917511 FUC917511:FUE917511 FKG917511:FKI917511 FAK917511:FAM917511 EQO917511:EQQ917511 EGS917511:EGU917511 DWW917511:DWY917511 DNA917511:DNC917511 DDE917511:DDG917511 CTI917511:CTK917511 CJM917511:CJO917511 BZQ917511:BZS917511 BPU917511:BPW917511 BFY917511:BGA917511 AWC917511:AWE917511 AMG917511:AMI917511 ACK917511:ACM917511 SO917511:SQ917511 IS917511:IU917511 H917511 WVE851975:WVG851975 WLI851975:WLK851975 WBM851975:WBO851975 VRQ851975:VRS851975 VHU851975:VHW851975 UXY851975:UYA851975 UOC851975:UOE851975 UEG851975:UEI851975 TUK851975:TUM851975 TKO851975:TKQ851975 TAS851975:TAU851975 SQW851975:SQY851975 SHA851975:SHC851975 RXE851975:RXG851975 RNI851975:RNK851975 RDM851975:RDO851975 QTQ851975:QTS851975 QJU851975:QJW851975 PZY851975:QAA851975 PQC851975:PQE851975 PGG851975:PGI851975 OWK851975:OWM851975 OMO851975:OMQ851975 OCS851975:OCU851975 NSW851975:NSY851975 NJA851975:NJC851975 MZE851975:MZG851975 MPI851975:MPK851975 MFM851975:MFO851975 LVQ851975:LVS851975 LLU851975:LLW851975 LBY851975:LCA851975 KSC851975:KSE851975 KIG851975:KII851975 JYK851975:JYM851975 JOO851975:JOQ851975 JES851975:JEU851975 IUW851975:IUY851975 ILA851975:ILC851975 IBE851975:IBG851975 HRI851975:HRK851975 HHM851975:HHO851975 GXQ851975:GXS851975 GNU851975:GNW851975 GDY851975:GEA851975 FUC851975:FUE851975 FKG851975:FKI851975 FAK851975:FAM851975 EQO851975:EQQ851975 EGS851975:EGU851975 DWW851975:DWY851975 DNA851975:DNC851975 DDE851975:DDG851975 CTI851975:CTK851975 CJM851975:CJO851975 BZQ851975:BZS851975 BPU851975:BPW851975 BFY851975:BGA851975 AWC851975:AWE851975 AMG851975:AMI851975 ACK851975:ACM851975 SO851975:SQ851975 IS851975:IU851975 H851975 WVE786439:WVG786439 WLI786439:WLK786439 WBM786439:WBO786439 VRQ786439:VRS786439 VHU786439:VHW786439 UXY786439:UYA786439 UOC786439:UOE786439 UEG786439:UEI786439 TUK786439:TUM786439 TKO786439:TKQ786439 TAS786439:TAU786439 SQW786439:SQY786439 SHA786439:SHC786439 RXE786439:RXG786439 RNI786439:RNK786439 RDM786439:RDO786439 QTQ786439:QTS786439 QJU786439:QJW786439 PZY786439:QAA786439 PQC786439:PQE786439 PGG786439:PGI786439 OWK786439:OWM786439 OMO786439:OMQ786439 OCS786439:OCU786439 NSW786439:NSY786439 NJA786439:NJC786439 MZE786439:MZG786439 MPI786439:MPK786439 MFM786439:MFO786439 LVQ786439:LVS786439 LLU786439:LLW786439 LBY786439:LCA786439 KSC786439:KSE786439 KIG786439:KII786439 JYK786439:JYM786439 JOO786439:JOQ786439 JES786439:JEU786439 IUW786439:IUY786439 ILA786439:ILC786439 IBE786439:IBG786439 HRI786439:HRK786439 HHM786439:HHO786439 GXQ786439:GXS786439 GNU786439:GNW786439 GDY786439:GEA786439 FUC786439:FUE786439 FKG786439:FKI786439 FAK786439:FAM786439 EQO786439:EQQ786439 EGS786439:EGU786439 DWW786439:DWY786439 DNA786439:DNC786439 DDE786439:DDG786439 CTI786439:CTK786439 CJM786439:CJO786439 BZQ786439:BZS786439 BPU786439:BPW786439 BFY786439:BGA786439 AWC786439:AWE786439 AMG786439:AMI786439 ACK786439:ACM786439 SO786439:SQ786439 IS786439:IU786439 H786439 WVE720903:WVG720903 WLI720903:WLK720903 WBM720903:WBO720903 VRQ720903:VRS720903 VHU720903:VHW720903 UXY720903:UYA720903 UOC720903:UOE720903 UEG720903:UEI720903 TUK720903:TUM720903 TKO720903:TKQ720903 TAS720903:TAU720903 SQW720903:SQY720903 SHA720903:SHC720903 RXE720903:RXG720903 RNI720903:RNK720903 RDM720903:RDO720903 QTQ720903:QTS720903 QJU720903:QJW720903 PZY720903:QAA720903 PQC720903:PQE720903 PGG720903:PGI720903 OWK720903:OWM720903 OMO720903:OMQ720903 OCS720903:OCU720903 NSW720903:NSY720903 NJA720903:NJC720903 MZE720903:MZG720903 MPI720903:MPK720903 MFM720903:MFO720903 LVQ720903:LVS720903 LLU720903:LLW720903 LBY720903:LCA720903 KSC720903:KSE720903 KIG720903:KII720903 JYK720903:JYM720903 JOO720903:JOQ720903 JES720903:JEU720903 IUW720903:IUY720903 ILA720903:ILC720903 IBE720903:IBG720903 HRI720903:HRK720903 HHM720903:HHO720903 GXQ720903:GXS720903 GNU720903:GNW720903 GDY720903:GEA720903 FUC720903:FUE720903 FKG720903:FKI720903 FAK720903:FAM720903 EQO720903:EQQ720903 EGS720903:EGU720903 DWW720903:DWY720903 DNA720903:DNC720903 DDE720903:DDG720903 CTI720903:CTK720903 CJM720903:CJO720903 BZQ720903:BZS720903 BPU720903:BPW720903 BFY720903:BGA720903 AWC720903:AWE720903 AMG720903:AMI720903 ACK720903:ACM720903 SO720903:SQ720903 IS720903:IU720903 H720903 WVE655367:WVG655367 WLI655367:WLK655367 WBM655367:WBO655367 VRQ655367:VRS655367 VHU655367:VHW655367 UXY655367:UYA655367 UOC655367:UOE655367 UEG655367:UEI655367 TUK655367:TUM655367 TKO655367:TKQ655367 TAS655367:TAU655367 SQW655367:SQY655367 SHA655367:SHC655367 RXE655367:RXG655367 RNI655367:RNK655367 RDM655367:RDO655367 QTQ655367:QTS655367 QJU655367:QJW655367 PZY655367:QAA655367 PQC655367:PQE655367 PGG655367:PGI655367 OWK655367:OWM655367 OMO655367:OMQ655367 OCS655367:OCU655367 NSW655367:NSY655367 NJA655367:NJC655367 MZE655367:MZG655367 MPI655367:MPK655367 MFM655367:MFO655367 LVQ655367:LVS655367 LLU655367:LLW655367 LBY655367:LCA655367 KSC655367:KSE655367 KIG655367:KII655367 JYK655367:JYM655367 JOO655367:JOQ655367 JES655367:JEU655367 IUW655367:IUY655367 ILA655367:ILC655367 IBE655367:IBG655367 HRI655367:HRK655367 HHM655367:HHO655367 GXQ655367:GXS655367 GNU655367:GNW655367 GDY655367:GEA655367 FUC655367:FUE655367 FKG655367:FKI655367 FAK655367:FAM655367 EQO655367:EQQ655367 EGS655367:EGU655367 DWW655367:DWY655367 DNA655367:DNC655367 DDE655367:DDG655367 CTI655367:CTK655367 CJM655367:CJO655367 BZQ655367:BZS655367 BPU655367:BPW655367 BFY655367:BGA655367 AWC655367:AWE655367 AMG655367:AMI655367 ACK655367:ACM655367 SO655367:SQ655367 IS655367:IU655367 H655367 WVE589831:WVG589831 WLI589831:WLK589831 WBM589831:WBO589831 VRQ589831:VRS589831 VHU589831:VHW589831 UXY589831:UYA589831 UOC589831:UOE589831 UEG589831:UEI589831 TUK589831:TUM589831 TKO589831:TKQ589831 TAS589831:TAU589831 SQW589831:SQY589831 SHA589831:SHC589831 RXE589831:RXG589831 RNI589831:RNK589831 RDM589831:RDO589831 QTQ589831:QTS589831 QJU589831:QJW589831 PZY589831:QAA589831 PQC589831:PQE589831 PGG589831:PGI589831 OWK589831:OWM589831 OMO589831:OMQ589831 OCS589831:OCU589831 NSW589831:NSY589831 NJA589831:NJC589831 MZE589831:MZG589831 MPI589831:MPK589831 MFM589831:MFO589831 LVQ589831:LVS589831 LLU589831:LLW589831 LBY589831:LCA589831 KSC589831:KSE589831 KIG589831:KII589831 JYK589831:JYM589831 JOO589831:JOQ589831 JES589831:JEU589831 IUW589831:IUY589831 ILA589831:ILC589831 IBE589831:IBG589831 HRI589831:HRK589831 HHM589831:HHO589831 GXQ589831:GXS589831 GNU589831:GNW589831 GDY589831:GEA589831 FUC589831:FUE589831 FKG589831:FKI589831 FAK589831:FAM589831 EQO589831:EQQ589831 EGS589831:EGU589831 DWW589831:DWY589831 DNA589831:DNC589831 DDE589831:DDG589831 CTI589831:CTK589831 CJM589831:CJO589831 BZQ589831:BZS589831 BPU589831:BPW589831 BFY589831:BGA589831 AWC589831:AWE589831 AMG589831:AMI589831 ACK589831:ACM589831 SO589831:SQ589831 IS589831:IU589831 H589831 WVE524295:WVG524295 WLI524295:WLK524295 WBM524295:WBO524295 VRQ524295:VRS524295 VHU524295:VHW524295 UXY524295:UYA524295 UOC524295:UOE524295 UEG524295:UEI524295 TUK524295:TUM524295 TKO524295:TKQ524295 TAS524295:TAU524295 SQW524295:SQY524295 SHA524295:SHC524295 RXE524295:RXG524295 RNI524295:RNK524295 RDM524295:RDO524295 QTQ524295:QTS524295 QJU524295:QJW524295 PZY524295:QAA524295 PQC524295:PQE524295 PGG524295:PGI524295 OWK524295:OWM524295 OMO524295:OMQ524295 OCS524295:OCU524295 NSW524295:NSY524295 NJA524295:NJC524295 MZE524295:MZG524295 MPI524295:MPK524295 MFM524295:MFO524295 LVQ524295:LVS524295 LLU524295:LLW524295 LBY524295:LCA524295 KSC524295:KSE524295 KIG524295:KII524295 JYK524295:JYM524295 JOO524295:JOQ524295 JES524295:JEU524295 IUW524295:IUY524295 ILA524295:ILC524295 IBE524295:IBG524295 HRI524295:HRK524295 HHM524295:HHO524295 GXQ524295:GXS524295 GNU524295:GNW524295 GDY524295:GEA524295 FUC524295:FUE524295 FKG524295:FKI524295 FAK524295:FAM524295 EQO524295:EQQ524295 EGS524295:EGU524295 DWW524295:DWY524295 DNA524295:DNC524295 DDE524295:DDG524295 CTI524295:CTK524295 CJM524295:CJO524295 BZQ524295:BZS524295 BPU524295:BPW524295 BFY524295:BGA524295 AWC524295:AWE524295 AMG524295:AMI524295 ACK524295:ACM524295 SO524295:SQ524295 IS524295:IU524295 H524295 WVE458759:WVG458759 WLI458759:WLK458759 WBM458759:WBO458759 VRQ458759:VRS458759 VHU458759:VHW458759 UXY458759:UYA458759 UOC458759:UOE458759 UEG458759:UEI458759 TUK458759:TUM458759 TKO458759:TKQ458759 TAS458759:TAU458759 SQW458759:SQY458759 SHA458759:SHC458759 RXE458759:RXG458759 RNI458759:RNK458759 RDM458759:RDO458759 QTQ458759:QTS458759 QJU458759:QJW458759 PZY458759:QAA458759 PQC458759:PQE458759 PGG458759:PGI458759 OWK458759:OWM458759 OMO458759:OMQ458759 OCS458759:OCU458759 NSW458759:NSY458759 NJA458759:NJC458759 MZE458759:MZG458759 MPI458759:MPK458759 MFM458759:MFO458759 LVQ458759:LVS458759 LLU458759:LLW458759 LBY458759:LCA458759 KSC458759:KSE458759 KIG458759:KII458759 JYK458759:JYM458759 JOO458759:JOQ458759 JES458759:JEU458759 IUW458759:IUY458759 ILA458759:ILC458759 IBE458759:IBG458759 HRI458759:HRK458759 HHM458759:HHO458759 GXQ458759:GXS458759 GNU458759:GNW458759 GDY458759:GEA458759 FUC458759:FUE458759 FKG458759:FKI458759 FAK458759:FAM458759 EQO458759:EQQ458759 EGS458759:EGU458759 DWW458759:DWY458759 DNA458759:DNC458759 DDE458759:DDG458759 CTI458759:CTK458759 CJM458759:CJO458759 BZQ458759:BZS458759 BPU458759:BPW458759 BFY458759:BGA458759 AWC458759:AWE458759 AMG458759:AMI458759 ACK458759:ACM458759 SO458759:SQ458759 IS458759:IU458759 H458759 WVE393223:WVG393223 WLI393223:WLK393223 WBM393223:WBO393223 VRQ393223:VRS393223 VHU393223:VHW393223 UXY393223:UYA393223 UOC393223:UOE393223 UEG393223:UEI393223 TUK393223:TUM393223 TKO393223:TKQ393223 TAS393223:TAU393223 SQW393223:SQY393223 SHA393223:SHC393223 RXE393223:RXG393223 RNI393223:RNK393223 RDM393223:RDO393223 QTQ393223:QTS393223 QJU393223:QJW393223 PZY393223:QAA393223 PQC393223:PQE393223 PGG393223:PGI393223 OWK393223:OWM393223 OMO393223:OMQ393223 OCS393223:OCU393223 NSW393223:NSY393223 NJA393223:NJC393223 MZE393223:MZG393223 MPI393223:MPK393223 MFM393223:MFO393223 LVQ393223:LVS393223 LLU393223:LLW393223 LBY393223:LCA393223 KSC393223:KSE393223 KIG393223:KII393223 JYK393223:JYM393223 JOO393223:JOQ393223 JES393223:JEU393223 IUW393223:IUY393223 ILA393223:ILC393223 IBE393223:IBG393223 HRI393223:HRK393223 HHM393223:HHO393223 GXQ393223:GXS393223 GNU393223:GNW393223 GDY393223:GEA393223 FUC393223:FUE393223 FKG393223:FKI393223 FAK393223:FAM393223 EQO393223:EQQ393223 EGS393223:EGU393223 DWW393223:DWY393223 DNA393223:DNC393223 DDE393223:DDG393223 CTI393223:CTK393223 CJM393223:CJO393223 BZQ393223:BZS393223 BPU393223:BPW393223 BFY393223:BGA393223 AWC393223:AWE393223 AMG393223:AMI393223 ACK393223:ACM393223 SO393223:SQ393223 IS393223:IU393223 H393223 WVE327687:WVG327687 WLI327687:WLK327687 WBM327687:WBO327687 VRQ327687:VRS327687 VHU327687:VHW327687 UXY327687:UYA327687 UOC327687:UOE327687 UEG327687:UEI327687 TUK327687:TUM327687 TKO327687:TKQ327687 TAS327687:TAU327687 SQW327687:SQY327687 SHA327687:SHC327687 RXE327687:RXG327687 RNI327687:RNK327687 RDM327687:RDO327687 QTQ327687:QTS327687 QJU327687:QJW327687 PZY327687:QAA327687 PQC327687:PQE327687 PGG327687:PGI327687 OWK327687:OWM327687 OMO327687:OMQ327687 OCS327687:OCU327687 NSW327687:NSY327687 NJA327687:NJC327687 MZE327687:MZG327687 MPI327687:MPK327687 MFM327687:MFO327687 LVQ327687:LVS327687 LLU327687:LLW327687 LBY327687:LCA327687 KSC327687:KSE327687 KIG327687:KII327687 JYK327687:JYM327687 JOO327687:JOQ327687 JES327687:JEU327687 IUW327687:IUY327687 ILA327687:ILC327687 IBE327687:IBG327687 HRI327687:HRK327687 HHM327687:HHO327687 GXQ327687:GXS327687 GNU327687:GNW327687 GDY327687:GEA327687 FUC327687:FUE327687 FKG327687:FKI327687 FAK327687:FAM327687 EQO327687:EQQ327687 EGS327687:EGU327687 DWW327687:DWY327687 DNA327687:DNC327687 DDE327687:DDG327687 CTI327687:CTK327687 CJM327687:CJO327687 BZQ327687:BZS327687 BPU327687:BPW327687 BFY327687:BGA327687 AWC327687:AWE327687 AMG327687:AMI327687 ACK327687:ACM327687 SO327687:SQ327687 IS327687:IU327687 H327687 WVE262151:WVG262151 WLI262151:WLK262151 WBM262151:WBO262151 VRQ262151:VRS262151 VHU262151:VHW262151 UXY262151:UYA262151 UOC262151:UOE262151 UEG262151:UEI262151 TUK262151:TUM262151 TKO262151:TKQ262151 TAS262151:TAU262151 SQW262151:SQY262151 SHA262151:SHC262151 RXE262151:RXG262151 RNI262151:RNK262151 RDM262151:RDO262151 QTQ262151:QTS262151 QJU262151:QJW262151 PZY262151:QAA262151 PQC262151:PQE262151 PGG262151:PGI262151 OWK262151:OWM262151 OMO262151:OMQ262151 OCS262151:OCU262151 NSW262151:NSY262151 NJA262151:NJC262151 MZE262151:MZG262151 MPI262151:MPK262151 MFM262151:MFO262151 LVQ262151:LVS262151 LLU262151:LLW262151 LBY262151:LCA262151 KSC262151:KSE262151 KIG262151:KII262151 JYK262151:JYM262151 JOO262151:JOQ262151 JES262151:JEU262151 IUW262151:IUY262151 ILA262151:ILC262151 IBE262151:IBG262151 HRI262151:HRK262151 HHM262151:HHO262151 GXQ262151:GXS262151 GNU262151:GNW262151 GDY262151:GEA262151 FUC262151:FUE262151 FKG262151:FKI262151 FAK262151:FAM262151 EQO262151:EQQ262151 EGS262151:EGU262151 DWW262151:DWY262151 DNA262151:DNC262151 DDE262151:DDG262151 CTI262151:CTK262151 CJM262151:CJO262151 BZQ262151:BZS262151 BPU262151:BPW262151 BFY262151:BGA262151 AWC262151:AWE262151 AMG262151:AMI262151 ACK262151:ACM262151 SO262151:SQ262151 IS262151:IU262151 H262151 WVE196615:WVG196615 WLI196615:WLK196615 WBM196615:WBO196615 VRQ196615:VRS196615 VHU196615:VHW196615 UXY196615:UYA196615 UOC196615:UOE196615 UEG196615:UEI196615 TUK196615:TUM196615 TKO196615:TKQ196615 TAS196615:TAU196615 SQW196615:SQY196615 SHA196615:SHC196615 RXE196615:RXG196615 RNI196615:RNK196615 RDM196615:RDO196615 QTQ196615:QTS196615 QJU196615:QJW196615 PZY196615:QAA196615 PQC196615:PQE196615 PGG196615:PGI196615 OWK196615:OWM196615 OMO196615:OMQ196615 OCS196615:OCU196615 NSW196615:NSY196615 NJA196615:NJC196615 MZE196615:MZG196615 MPI196615:MPK196615 MFM196615:MFO196615 LVQ196615:LVS196615 LLU196615:LLW196615 LBY196615:LCA196615 KSC196615:KSE196615 KIG196615:KII196615 JYK196615:JYM196615 JOO196615:JOQ196615 JES196615:JEU196615 IUW196615:IUY196615 ILA196615:ILC196615 IBE196615:IBG196615 HRI196615:HRK196615 HHM196615:HHO196615 GXQ196615:GXS196615 GNU196615:GNW196615 GDY196615:GEA196615 FUC196615:FUE196615 FKG196615:FKI196615 FAK196615:FAM196615 EQO196615:EQQ196615 EGS196615:EGU196615 DWW196615:DWY196615 DNA196615:DNC196615 DDE196615:DDG196615 CTI196615:CTK196615 CJM196615:CJO196615 BZQ196615:BZS196615 BPU196615:BPW196615 BFY196615:BGA196615 AWC196615:AWE196615 AMG196615:AMI196615 ACK196615:ACM196615 SO196615:SQ196615 IS196615:IU196615 H196615 WVE131079:WVG131079 WLI131079:WLK131079 WBM131079:WBO131079 VRQ131079:VRS131079 VHU131079:VHW131079 UXY131079:UYA131079 UOC131079:UOE131079 UEG131079:UEI131079 TUK131079:TUM131079 TKO131079:TKQ131079 TAS131079:TAU131079 SQW131079:SQY131079 SHA131079:SHC131079 RXE131079:RXG131079 RNI131079:RNK131079 RDM131079:RDO131079 QTQ131079:QTS131079 QJU131079:QJW131079 PZY131079:QAA131079 PQC131079:PQE131079 PGG131079:PGI131079 OWK131079:OWM131079 OMO131079:OMQ131079 OCS131079:OCU131079 NSW131079:NSY131079 NJA131079:NJC131079 MZE131079:MZG131079 MPI131079:MPK131079 MFM131079:MFO131079 LVQ131079:LVS131079 LLU131079:LLW131079 LBY131079:LCA131079 KSC131079:KSE131079 KIG131079:KII131079 JYK131079:JYM131079 JOO131079:JOQ131079 JES131079:JEU131079 IUW131079:IUY131079 ILA131079:ILC131079 IBE131079:IBG131079 HRI131079:HRK131079 HHM131079:HHO131079 GXQ131079:GXS131079 GNU131079:GNW131079 GDY131079:GEA131079 FUC131079:FUE131079 FKG131079:FKI131079 FAK131079:FAM131079 EQO131079:EQQ131079 EGS131079:EGU131079 DWW131079:DWY131079 DNA131079:DNC131079 DDE131079:DDG131079 CTI131079:CTK131079 CJM131079:CJO131079 BZQ131079:BZS131079 BPU131079:BPW131079 BFY131079:BGA131079 AWC131079:AWE131079 AMG131079:AMI131079 ACK131079:ACM131079 SO131079:SQ131079 IS131079:IU131079 H131079 WVE65543:WVG65543 WLI65543:WLK65543 WBM65543:WBO65543 VRQ65543:VRS65543 VHU65543:VHW65543 UXY65543:UYA65543 UOC65543:UOE65543 UEG65543:UEI65543 TUK65543:TUM65543 TKO65543:TKQ65543 TAS65543:TAU65543 SQW65543:SQY65543 SHA65543:SHC65543 RXE65543:RXG65543 RNI65543:RNK65543 RDM65543:RDO65543 QTQ65543:QTS65543 QJU65543:QJW65543 PZY65543:QAA65543 PQC65543:PQE65543 PGG65543:PGI65543 OWK65543:OWM65543 OMO65543:OMQ65543 OCS65543:OCU65543 NSW65543:NSY65543 NJA65543:NJC65543 MZE65543:MZG65543 MPI65543:MPK65543 MFM65543:MFO65543 LVQ65543:LVS65543 LLU65543:LLW65543 LBY65543:LCA65543 KSC65543:KSE65543 KIG65543:KII65543 JYK65543:JYM65543 JOO65543:JOQ65543 JES65543:JEU65543 IUW65543:IUY65543 ILA65543:ILC65543 IBE65543:IBG65543 HRI65543:HRK65543 HHM65543:HHO65543 GXQ65543:GXS65543 GNU65543:GNW65543 GDY65543:GEA65543 FUC65543:FUE65543 FKG65543:FKI65543 FAK65543:FAM65543 EQO65543:EQQ65543 EGS65543:EGU65543 DWW65543:DWY65543 DNA65543:DNC65543 DDE65543:DDG65543 CTI65543:CTK65543 CJM65543:CJO65543 BZQ65543:BZS65543 BPU65543:BPW65543 BFY65543:BGA65543 AWC65543:AWE65543 AMG65543:AMI65543 ACK65543:ACM65543 SO65543:SQ65543 IS65543:IU65543 H65543 WVD13:WVF13 WLH13:WLJ13 WBL13:WBN13 VRP13:VRR13 VHT13:VHV13 UXX13:UXZ13 UOB13:UOD13 UEF13:UEH13 TUJ13:TUL13 TKN13:TKP13 TAR13:TAT13 SQV13:SQX13 SGZ13:SHB13 RXD13:RXF13 RNH13:RNJ13 RDL13:RDN13 QTP13:QTR13 QJT13:QJV13 PZX13:PZZ13 PQB13:PQD13 PGF13:PGH13 OWJ13:OWL13 OMN13:OMP13 OCR13:OCT13 NSV13:NSX13 NIZ13:NJB13 MZD13:MZF13 MPH13:MPJ13 MFL13:MFN13 LVP13:LVR13 LLT13:LLV13 LBX13:LBZ13 KSB13:KSD13 KIF13:KIH13 JYJ13:JYL13 JON13:JOP13 JER13:JET13 IUV13:IUX13 IKZ13:ILB13 IBD13:IBF13 HRH13:HRJ13 HHL13:HHN13 GXP13:GXR13 GNT13:GNV13 GDX13:GDZ13 FUB13:FUD13 FKF13:FKH13 FAJ13:FAL13 EQN13:EQP13 EGR13:EGT13 DWV13:DWX13 DMZ13:DNB13 DDD13:DDF13 CTH13:CTJ13 CJL13:CJN13 BZP13:BZR13 BPT13:BPV13 BFX13:BFZ13 AWB13:AWD13 AMF13:AMH13 ACJ13:ACL13 SN13:SP13" xr:uid="{CB653BAE-03BA-49A2-85C3-47963C6AEEF0}">
      <formula1>#REF!</formula1>
    </dataValidation>
    <dataValidation type="list" showInputMessage="1" showErrorMessage="1" sqref="IR14:IT15 SN14:SP15 ACJ14:ACL15 AMF14:AMH15 AWB14:AWD15 BFX14:BFZ15 BPT14:BPV15 BZP14:BZR15 CJL14:CJN15 CTH14:CTJ15 DDD14:DDF15 DMZ14:DNB15 DWV14:DWX15 EGR14:EGT15 EQN14:EQP15 FAJ14:FAL15 FKF14:FKH15 FUB14:FUD15 GDX14:GDZ15 GNT14:GNV15 GXP14:GXR15 HHL14:HHN15 HRH14:HRJ15 IBD14:IBF15 IKZ14:ILB15 IUV14:IUX15 JER14:JET15 JON14:JOP15 JYJ14:JYL15 KIF14:KIH15 KSB14:KSD15 LBX14:LBZ15 LLT14:LLV15 LVP14:LVR15 MFL14:MFN15 MPH14:MPJ15 MZD14:MZF15 NIZ14:NJB15 NSV14:NSX15 OCR14:OCT15 OMN14:OMP15 OWJ14:OWL15 PGF14:PGH15 PQB14:PQD15 PZX14:PZZ15 QJT14:QJV15 QTP14:QTR15 RDL14:RDN15 RNH14:RNJ15 RXD14:RXF15 SGZ14:SHB15 SQV14:SQX15 TAR14:TAT15 TKN14:TKP15 TUJ14:TUL15 UEF14:UEH15 UOB14:UOD15 UXX14:UXZ15 VHT14:VHV15 VRP14:VRR15 WBL14:WBN15 WLH14:WLJ15 WVD14:WVF15 WVE983048:WVG983049 WLI983048:WLK983049 WBM983048:WBO983049 VRQ983048:VRS983049 VHU983048:VHW983049 UXY983048:UYA983049 UOC983048:UOE983049 UEG983048:UEI983049 TUK983048:TUM983049 TKO983048:TKQ983049 TAS983048:TAU983049 SQW983048:SQY983049 SHA983048:SHC983049 RXE983048:RXG983049 RNI983048:RNK983049 RDM983048:RDO983049 QTQ983048:QTS983049 QJU983048:QJW983049 PZY983048:QAA983049 PQC983048:PQE983049 PGG983048:PGI983049 OWK983048:OWM983049 OMO983048:OMQ983049 OCS983048:OCU983049 NSW983048:NSY983049 NJA983048:NJC983049 MZE983048:MZG983049 MPI983048:MPK983049 MFM983048:MFO983049 LVQ983048:LVS983049 LLU983048:LLW983049 LBY983048:LCA983049 KSC983048:KSE983049 KIG983048:KII983049 JYK983048:JYM983049 JOO983048:JOQ983049 JES983048:JEU983049 IUW983048:IUY983049 ILA983048:ILC983049 IBE983048:IBG983049 HRI983048:HRK983049 HHM983048:HHO983049 GXQ983048:GXS983049 GNU983048:GNW983049 GDY983048:GEA983049 FUC983048:FUE983049 FKG983048:FKI983049 FAK983048:FAM983049 EQO983048:EQQ983049 EGS983048:EGU983049 DWW983048:DWY983049 DNA983048:DNC983049 DDE983048:DDG983049 CTI983048:CTK983049 CJM983048:CJO983049 BZQ983048:BZS983049 BPU983048:BPW983049 BFY983048:BGA983049 AWC983048:AWE983049 AMG983048:AMI983049 ACK983048:ACM983049 SO983048:SQ983049 IS983048:IU983049 H983048:H983049 WVE917512:WVG917513 WLI917512:WLK917513 WBM917512:WBO917513 VRQ917512:VRS917513 VHU917512:VHW917513 UXY917512:UYA917513 UOC917512:UOE917513 UEG917512:UEI917513 TUK917512:TUM917513 TKO917512:TKQ917513 TAS917512:TAU917513 SQW917512:SQY917513 SHA917512:SHC917513 RXE917512:RXG917513 RNI917512:RNK917513 RDM917512:RDO917513 QTQ917512:QTS917513 QJU917512:QJW917513 PZY917512:QAA917513 PQC917512:PQE917513 PGG917512:PGI917513 OWK917512:OWM917513 OMO917512:OMQ917513 OCS917512:OCU917513 NSW917512:NSY917513 NJA917512:NJC917513 MZE917512:MZG917513 MPI917512:MPK917513 MFM917512:MFO917513 LVQ917512:LVS917513 LLU917512:LLW917513 LBY917512:LCA917513 KSC917512:KSE917513 KIG917512:KII917513 JYK917512:JYM917513 JOO917512:JOQ917513 JES917512:JEU917513 IUW917512:IUY917513 ILA917512:ILC917513 IBE917512:IBG917513 HRI917512:HRK917513 HHM917512:HHO917513 GXQ917512:GXS917513 GNU917512:GNW917513 GDY917512:GEA917513 FUC917512:FUE917513 FKG917512:FKI917513 FAK917512:FAM917513 EQO917512:EQQ917513 EGS917512:EGU917513 DWW917512:DWY917513 DNA917512:DNC917513 DDE917512:DDG917513 CTI917512:CTK917513 CJM917512:CJO917513 BZQ917512:BZS917513 BPU917512:BPW917513 BFY917512:BGA917513 AWC917512:AWE917513 AMG917512:AMI917513 ACK917512:ACM917513 SO917512:SQ917513 IS917512:IU917513 H917512:H917513 WVE851976:WVG851977 WLI851976:WLK851977 WBM851976:WBO851977 VRQ851976:VRS851977 VHU851976:VHW851977 UXY851976:UYA851977 UOC851976:UOE851977 UEG851976:UEI851977 TUK851976:TUM851977 TKO851976:TKQ851977 TAS851976:TAU851977 SQW851976:SQY851977 SHA851976:SHC851977 RXE851976:RXG851977 RNI851976:RNK851977 RDM851976:RDO851977 QTQ851976:QTS851977 QJU851976:QJW851977 PZY851976:QAA851977 PQC851976:PQE851977 PGG851976:PGI851977 OWK851976:OWM851977 OMO851976:OMQ851977 OCS851976:OCU851977 NSW851976:NSY851977 NJA851976:NJC851977 MZE851976:MZG851977 MPI851976:MPK851977 MFM851976:MFO851977 LVQ851976:LVS851977 LLU851976:LLW851977 LBY851976:LCA851977 KSC851976:KSE851977 KIG851976:KII851977 JYK851976:JYM851977 JOO851976:JOQ851977 JES851976:JEU851977 IUW851976:IUY851977 ILA851976:ILC851977 IBE851976:IBG851977 HRI851976:HRK851977 HHM851976:HHO851977 GXQ851976:GXS851977 GNU851976:GNW851977 GDY851976:GEA851977 FUC851976:FUE851977 FKG851976:FKI851977 FAK851976:FAM851977 EQO851976:EQQ851977 EGS851976:EGU851977 DWW851976:DWY851977 DNA851976:DNC851977 DDE851976:DDG851977 CTI851976:CTK851977 CJM851976:CJO851977 BZQ851976:BZS851977 BPU851976:BPW851977 BFY851976:BGA851977 AWC851976:AWE851977 AMG851976:AMI851977 ACK851976:ACM851977 SO851976:SQ851977 IS851976:IU851977 H851976:H851977 WVE786440:WVG786441 WLI786440:WLK786441 WBM786440:WBO786441 VRQ786440:VRS786441 VHU786440:VHW786441 UXY786440:UYA786441 UOC786440:UOE786441 UEG786440:UEI786441 TUK786440:TUM786441 TKO786440:TKQ786441 TAS786440:TAU786441 SQW786440:SQY786441 SHA786440:SHC786441 RXE786440:RXG786441 RNI786440:RNK786441 RDM786440:RDO786441 QTQ786440:QTS786441 QJU786440:QJW786441 PZY786440:QAA786441 PQC786440:PQE786441 PGG786440:PGI786441 OWK786440:OWM786441 OMO786440:OMQ786441 OCS786440:OCU786441 NSW786440:NSY786441 NJA786440:NJC786441 MZE786440:MZG786441 MPI786440:MPK786441 MFM786440:MFO786441 LVQ786440:LVS786441 LLU786440:LLW786441 LBY786440:LCA786441 KSC786440:KSE786441 KIG786440:KII786441 JYK786440:JYM786441 JOO786440:JOQ786441 JES786440:JEU786441 IUW786440:IUY786441 ILA786440:ILC786441 IBE786440:IBG786441 HRI786440:HRK786441 HHM786440:HHO786441 GXQ786440:GXS786441 GNU786440:GNW786441 GDY786440:GEA786441 FUC786440:FUE786441 FKG786440:FKI786441 FAK786440:FAM786441 EQO786440:EQQ786441 EGS786440:EGU786441 DWW786440:DWY786441 DNA786440:DNC786441 DDE786440:DDG786441 CTI786440:CTK786441 CJM786440:CJO786441 BZQ786440:BZS786441 BPU786440:BPW786441 BFY786440:BGA786441 AWC786440:AWE786441 AMG786440:AMI786441 ACK786440:ACM786441 SO786440:SQ786441 IS786440:IU786441 H786440:H786441 WVE720904:WVG720905 WLI720904:WLK720905 WBM720904:WBO720905 VRQ720904:VRS720905 VHU720904:VHW720905 UXY720904:UYA720905 UOC720904:UOE720905 UEG720904:UEI720905 TUK720904:TUM720905 TKO720904:TKQ720905 TAS720904:TAU720905 SQW720904:SQY720905 SHA720904:SHC720905 RXE720904:RXG720905 RNI720904:RNK720905 RDM720904:RDO720905 QTQ720904:QTS720905 QJU720904:QJW720905 PZY720904:QAA720905 PQC720904:PQE720905 PGG720904:PGI720905 OWK720904:OWM720905 OMO720904:OMQ720905 OCS720904:OCU720905 NSW720904:NSY720905 NJA720904:NJC720905 MZE720904:MZG720905 MPI720904:MPK720905 MFM720904:MFO720905 LVQ720904:LVS720905 LLU720904:LLW720905 LBY720904:LCA720905 KSC720904:KSE720905 KIG720904:KII720905 JYK720904:JYM720905 JOO720904:JOQ720905 JES720904:JEU720905 IUW720904:IUY720905 ILA720904:ILC720905 IBE720904:IBG720905 HRI720904:HRK720905 HHM720904:HHO720905 GXQ720904:GXS720905 GNU720904:GNW720905 GDY720904:GEA720905 FUC720904:FUE720905 FKG720904:FKI720905 FAK720904:FAM720905 EQO720904:EQQ720905 EGS720904:EGU720905 DWW720904:DWY720905 DNA720904:DNC720905 DDE720904:DDG720905 CTI720904:CTK720905 CJM720904:CJO720905 BZQ720904:BZS720905 BPU720904:BPW720905 BFY720904:BGA720905 AWC720904:AWE720905 AMG720904:AMI720905 ACK720904:ACM720905 SO720904:SQ720905 IS720904:IU720905 H720904:H720905 WVE655368:WVG655369 WLI655368:WLK655369 WBM655368:WBO655369 VRQ655368:VRS655369 VHU655368:VHW655369 UXY655368:UYA655369 UOC655368:UOE655369 UEG655368:UEI655369 TUK655368:TUM655369 TKO655368:TKQ655369 TAS655368:TAU655369 SQW655368:SQY655369 SHA655368:SHC655369 RXE655368:RXG655369 RNI655368:RNK655369 RDM655368:RDO655369 QTQ655368:QTS655369 QJU655368:QJW655369 PZY655368:QAA655369 PQC655368:PQE655369 PGG655368:PGI655369 OWK655368:OWM655369 OMO655368:OMQ655369 OCS655368:OCU655369 NSW655368:NSY655369 NJA655368:NJC655369 MZE655368:MZG655369 MPI655368:MPK655369 MFM655368:MFO655369 LVQ655368:LVS655369 LLU655368:LLW655369 LBY655368:LCA655369 KSC655368:KSE655369 KIG655368:KII655369 JYK655368:JYM655369 JOO655368:JOQ655369 JES655368:JEU655369 IUW655368:IUY655369 ILA655368:ILC655369 IBE655368:IBG655369 HRI655368:HRK655369 HHM655368:HHO655369 GXQ655368:GXS655369 GNU655368:GNW655369 GDY655368:GEA655369 FUC655368:FUE655369 FKG655368:FKI655369 FAK655368:FAM655369 EQO655368:EQQ655369 EGS655368:EGU655369 DWW655368:DWY655369 DNA655368:DNC655369 DDE655368:DDG655369 CTI655368:CTK655369 CJM655368:CJO655369 BZQ655368:BZS655369 BPU655368:BPW655369 BFY655368:BGA655369 AWC655368:AWE655369 AMG655368:AMI655369 ACK655368:ACM655369 SO655368:SQ655369 IS655368:IU655369 H655368:H655369 WVE589832:WVG589833 WLI589832:WLK589833 WBM589832:WBO589833 VRQ589832:VRS589833 VHU589832:VHW589833 UXY589832:UYA589833 UOC589832:UOE589833 UEG589832:UEI589833 TUK589832:TUM589833 TKO589832:TKQ589833 TAS589832:TAU589833 SQW589832:SQY589833 SHA589832:SHC589833 RXE589832:RXG589833 RNI589832:RNK589833 RDM589832:RDO589833 QTQ589832:QTS589833 QJU589832:QJW589833 PZY589832:QAA589833 PQC589832:PQE589833 PGG589832:PGI589833 OWK589832:OWM589833 OMO589832:OMQ589833 OCS589832:OCU589833 NSW589832:NSY589833 NJA589832:NJC589833 MZE589832:MZG589833 MPI589832:MPK589833 MFM589832:MFO589833 LVQ589832:LVS589833 LLU589832:LLW589833 LBY589832:LCA589833 KSC589832:KSE589833 KIG589832:KII589833 JYK589832:JYM589833 JOO589832:JOQ589833 JES589832:JEU589833 IUW589832:IUY589833 ILA589832:ILC589833 IBE589832:IBG589833 HRI589832:HRK589833 HHM589832:HHO589833 GXQ589832:GXS589833 GNU589832:GNW589833 GDY589832:GEA589833 FUC589832:FUE589833 FKG589832:FKI589833 FAK589832:FAM589833 EQO589832:EQQ589833 EGS589832:EGU589833 DWW589832:DWY589833 DNA589832:DNC589833 DDE589832:DDG589833 CTI589832:CTK589833 CJM589832:CJO589833 BZQ589832:BZS589833 BPU589832:BPW589833 BFY589832:BGA589833 AWC589832:AWE589833 AMG589832:AMI589833 ACK589832:ACM589833 SO589832:SQ589833 IS589832:IU589833 H589832:H589833 WVE524296:WVG524297 WLI524296:WLK524297 WBM524296:WBO524297 VRQ524296:VRS524297 VHU524296:VHW524297 UXY524296:UYA524297 UOC524296:UOE524297 UEG524296:UEI524297 TUK524296:TUM524297 TKO524296:TKQ524297 TAS524296:TAU524297 SQW524296:SQY524297 SHA524296:SHC524297 RXE524296:RXG524297 RNI524296:RNK524297 RDM524296:RDO524297 QTQ524296:QTS524297 QJU524296:QJW524297 PZY524296:QAA524297 PQC524296:PQE524297 PGG524296:PGI524297 OWK524296:OWM524297 OMO524296:OMQ524297 OCS524296:OCU524297 NSW524296:NSY524297 NJA524296:NJC524297 MZE524296:MZG524297 MPI524296:MPK524297 MFM524296:MFO524297 LVQ524296:LVS524297 LLU524296:LLW524297 LBY524296:LCA524297 KSC524296:KSE524297 KIG524296:KII524297 JYK524296:JYM524297 JOO524296:JOQ524297 JES524296:JEU524297 IUW524296:IUY524297 ILA524296:ILC524297 IBE524296:IBG524297 HRI524296:HRK524297 HHM524296:HHO524297 GXQ524296:GXS524297 GNU524296:GNW524297 GDY524296:GEA524297 FUC524296:FUE524297 FKG524296:FKI524297 FAK524296:FAM524297 EQO524296:EQQ524297 EGS524296:EGU524297 DWW524296:DWY524297 DNA524296:DNC524297 DDE524296:DDG524297 CTI524296:CTK524297 CJM524296:CJO524297 BZQ524296:BZS524297 BPU524296:BPW524297 BFY524296:BGA524297 AWC524296:AWE524297 AMG524296:AMI524297 ACK524296:ACM524297 SO524296:SQ524297 IS524296:IU524297 H524296:H524297 WVE458760:WVG458761 WLI458760:WLK458761 WBM458760:WBO458761 VRQ458760:VRS458761 VHU458760:VHW458761 UXY458760:UYA458761 UOC458760:UOE458761 UEG458760:UEI458761 TUK458760:TUM458761 TKO458760:TKQ458761 TAS458760:TAU458761 SQW458760:SQY458761 SHA458760:SHC458761 RXE458760:RXG458761 RNI458760:RNK458761 RDM458760:RDO458761 QTQ458760:QTS458761 QJU458760:QJW458761 PZY458760:QAA458761 PQC458760:PQE458761 PGG458760:PGI458761 OWK458760:OWM458761 OMO458760:OMQ458761 OCS458760:OCU458761 NSW458760:NSY458761 NJA458760:NJC458761 MZE458760:MZG458761 MPI458760:MPK458761 MFM458760:MFO458761 LVQ458760:LVS458761 LLU458760:LLW458761 LBY458760:LCA458761 KSC458760:KSE458761 KIG458760:KII458761 JYK458760:JYM458761 JOO458760:JOQ458761 JES458760:JEU458761 IUW458760:IUY458761 ILA458760:ILC458761 IBE458760:IBG458761 HRI458760:HRK458761 HHM458760:HHO458761 GXQ458760:GXS458761 GNU458760:GNW458761 GDY458760:GEA458761 FUC458760:FUE458761 FKG458760:FKI458761 FAK458760:FAM458761 EQO458760:EQQ458761 EGS458760:EGU458761 DWW458760:DWY458761 DNA458760:DNC458761 DDE458760:DDG458761 CTI458760:CTK458761 CJM458760:CJO458761 BZQ458760:BZS458761 BPU458760:BPW458761 BFY458760:BGA458761 AWC458760:AWE458761 AMG458760:AMI458761 ACK458760:ACM458761 SO458760:SQ458761 IS458760:IU458761 H458760:H458761 WVE393224:WVG393225 WLI393224:WLK393225 WBM393224:WBO393225 VRQ393224:VRS393225 VHU393224:VHW393225 UXY393224:UYA393225 UOC393224:UOE393225 UEG393224:UEI393225 TUK393224:TUM393225 TKO393224:TKQ393225 TAS393224:TAU393225 SQW393224:SQY393225 SHA393224:SHC393225 RXE393224:RXG393225 RNI393224:RNK393225 RDM393224:RDO393225 QTQ393224:QTS393225 QJU393224:QJW393225 PZY393224:QAA393225 PQC393224:PQE393225 PGG393224:PGI393225 OWK393224:OWM393225 OMO393224:OMQ393225 OCS393224:OCU393225 NSW393224:NSY393225 NJA393224:NJC393225 MZE393224:MZG393225 MPI393224:MPK393225 MFM393224:MFO393225 LVQ393224:LVS393225 LLU393224:LLW393225 LBY393224:LCA393225 KSC393224:KSE393225 KIG393224:KII393225 JYK393224:JYM393225 JOO393224:JOQ393225 JES393224:JEU393225 IUW393224:IUY393225 ILA393224:ILC393225 IBE393224:IBG393225 HRI393224:HRK393225 HHM393224:HHO393225 GXQ393224:GXS393225 GNU393224:GNW393225 GDY393224:GEA393225 FUC393224:FUE393225 FKG393224:FKI393225 FAK393224:FAM393225 EQO393224:EQQ393225 EGS393224:EGU393225 DWW393224:DWY393225 DNA393224:DNC393225 DDE393224:DDG393225 CTI393224:CTK393225 CJM393224:CJO393225 BZQ393224:BZS393225 BPU393224:BPW393225 BFY393224:BGA393225 AWC393224:AWE393225 AMG393224:AMI393225 ACK393224:ACM393225 SO393224:SQ393225 IS393224:IU393225 H393224:H393225 WVE327688:WVG327689 WLI327688:WLK327689 WBM327688:WBO327689 VRQ327688:VRS327689 VHU327688:VHW327689 UXY327688:UYA327689 UOC327688:UOE327689 UEG327688:UEI327689 TUK327688:TUM327689 TKO327688:TKQ327689 TAS327688:TAU327689 SQW327688:SQY327689 SHA327688:SHC327689 RXE327688:RXG327689 RNI327688:RNK327689 RDM327688:RDO327689 QTQ327688:QTS327689 QJU327688:QJW327689 PZY327688:QAA327689 PQC327688:PQE327689 PGG327688:PGI327689 OWK327688:OWM327689 OMO327688:OMQ327689 OCS327688:OCU327689 NSW327688:NSY327689 NJA327688:NJC327689 MZE327688:MZG327689 MPI327688:MPK327689 MFM327688:MFO327689 LVQ327688:LVS327689 LLU327688:LLW327689 LBY327688:LCA327689 KSC327688:KSE327689 KIG327688:KII327689 JYK327688:JYM327689 JOO327688:JOQ327689 JES327688:JEU327689 IUW327688:IUY327689 ILA327688:ILC327689 IBE327688:IBG327689 HRI327688:HRK327689 HHM327688:HHO327689 GXQ327688:GXS327689 GNU327688:GNW327689 GDY327688:GEA327689 FUC327688:FUE327689 FKG327688:FKI327689 FAK327688:FAM327689 EQO327688:EQQ327689 EGS327688:EGU327689 DWW327688:DWY327689 DNA327688:DNC327689 DDE327688:DDG327689 CTI327688:CTK327689 CJM327688:CJO327689 BZQ327688:BZS327689 BPU327688:BPW327689 BFY327688:BGA327689 AWC327688:AWE327689 AMG327688:AMI327689 ACK327688:ACM327689 SO327688:SQ327689 IS327688:IU327689 H327688:H327689 WVE262152:WVG262153 WLI262152:WLK262153 WBM262152:WBO262153 VRQ262152:VRS262153 VHU262152:VHW262153 UXY262152:UYA262153 UOC262152:UOE262153 UEG262152:UEI262153 TUK262152:TUM262153 TKO262152:TKQ262153 TAS262152:TAU262153 SQW262152:SQY262153 SHA262152:SHC262153 RXE262152:RXG262153 RNI262152:RNK262153 RDM262152:RDO262153 QTQ262152:QTS262153 QJU262152:QJW262153 PZY262152:QAA262153 PQC262152:PQE262153 PGG262152:PGI262153 OWK262152:OWM262153 OMO262152:OMQ262153 OCS262152:OCU262153 NSW262152:NSY262153 NJA262152:NJC262153 MZE262152:MZG262153 MPI262152:MPK262153 MFM262152:MFO262153 LVQ262152:LVS262153 LLU262152:LLW262153 LBY262152:LCA262153 KSC262152:KSE262153 KIG262152:KII262153 JYK262152:JYM262153 JOO262152:JOQ262153 JES262152:JEU262153 IUW262152:IUY262153 ILA262152:ILC262153 IBE262152:IBG262153 HRI262152:HRK262153 HHM262152:HHO262153 GXQ262152:GXS262153 GNU262152:GNW262153 GDY262152:GEA262153 FUC262152:FUE262153 FKG262152:FKI262153 FAK262152:FAM262153 EQO262152:EQQ262153 EGS262152:EGU262153 DWW262152:DWY262153 DNA262152:DNC262153 DDE262152:DDG262153 CTI262152:CTK262153 CJM262152:CJO262153 BZQ262152:BZS262153 BPU262152:BPW262153 BFY262152:BGA262153 AWC262152:AWE262153 AMG262152:AMI262153 ACK262152:ACM262153 SO262152:SQ262153 IS262152:IU262153 H262152:H262153 WVE196616:WVG196617 WLI196616:WLK196617 WBM196616:WBO196617 VRQ196616:VRS196617 VHU196616:VHW196617 UXY196616:UYA196617 UOC196616:UOE196617 UEG196616:UEI196617 TUK196616:TUM196617 TKO196616:TKQ196617 TAS196616:TAU196617 SQW196616:SQY196617 SHA196616:SHC196617 RXE196616:RXG196617 RNI196616:RNK196617 RDM196616:RDO196617 QTQ196616:QTS196617 QJU196616:QJW196617 PZY196616:QAA196617 PQC196616:PQE196617 PGG196616:PGI196617 OWK196616:OWM196617 OMO196616:OMQ196617 OCS196616:OCU196617 NSW196616:NSY196617 NJA196616:NJC196617 MZE196616:MZG196617 MPI196616:MPK196617 MFM196616:MFO196617 LVQ196616:LVS196617 LLU196616:LLW196617 LBY196616:LCA196617 KSC196616:KSE196617 KIG196616:KII196617 JYK196616:JYM196617 JOO196616:JOQ196617 JES196616:JEU196617 IUW196616:IUY196617 ILA196616:ILC196617 IBE196616:IBG196617 HRI196616:HRK196617 HHM196616:HHO196617 GXQ196616:GXS196617 GNU196616:GNW196617 GDY196616:GEA196617 FUC196616:FUE196617 FKG196616:FKI196617 FAK196616:FAM196617 EQO196616:EQQ196617 EGS196616:EGU196617 DWW196616:DWY196617 DNA196616:DNC196617 DDE196616:DDG196617 CTI196616:CTK196617 CJM196616:CJO196617 BZQ196616:BZS196617 BPU196616:BPW196617 BFY196616:BGA196617 AWC196616:AWE196617 AMG196616:AMI196617 ACK196616:ACM196617 SO196616:SQ196617 IS196616:IU196617 H196616:H196617 WVE131080:WVG131081 WLI131080:WLK131081 WBM131080:WBO131081 VRQ131080:VRS131081 VHU131080:VHW131081 UXY131080:UYA131081 UOC131080:UOE131081 UEG131080:UEI131081 TUK131080:TUM131081 TKO131080:TKQ131081 TAS131080:TAU131081 SQW131080:SQY131081 SHA131080:SHC131081 RXE131080:RXG131081 RNI131080:RNK131081 RDM131080:RDO131081 QTQ131080:QTS131081 QJU131080:QJW131081 PZY131080:QAA131081 PQC131080:PQE131081 PGG131080:PGI131081 OWK131080:OWM131081 OMO131080:OMQ131081 OCS131080:OCU131081 NSW131080:NSY131081 NJA131080:NJC131081 MZE131080:MZG131081 MPI131080:MPK131081 MFM131080:MFO131081 LVQ131080:LVS131081 LLU131080:LLW131081 LBY131080:LCA131081 KSC131080:KSE131081 KIG131080:KII131081 JYK131080:JYM131081 JOO131080:JOQ131081 JES131080:JEU131081 IUW131080:IUY131081 ILA131080:ILC131081 IBE131080:IBG131081 HRI131080:HRK131081 HHM131080:HHO131081 GXQ131080:GXS131081 GNU131080:GNW131081 GDY131080:GEA131081 FUC131080:FUE131081 FKG131080:FKI131081 FAK131080:FAM131081 EQO131080:EQQ131081 EGS131080:EGU131081 DWW131080:DWY131081 DNA131080:DNC131081 DDE131080:DDG131081 CTI131080:CTK131081 CJM131080:CJO131081 BZQ131080:BZS131081 BPU131080:BPW131081 BFY131080:BGA131081 AWC131080:AWE131081 AMG131080:AMI131081 ACK131080:ACM131081 SO131080:SQ131081 IS131080:IU131081 H131080:H131081 WVE65544:WVG65545 WLI65544:WLK65545 WBM65544:WBO65545 VRQ65544:VRS65545 VHU65544:VHW65545 UXY65544:UYA65545 UOC65544:UOE65545 UEG65544:UEI65545 TUK65544:TUM65545 TKO65544:TKQ65545 TAS65544:TAU65545 SQW65544:SQY65545 SHA65544:SHC65545 RXE65544:RXG65545 RNI65544:RNK65545 RDM65544:RDO65545 QTQ65544:QTS65545 QJU65544:QJW65545 PZY65544:QAA65545 PQC65544:PQE65545 PGG65544:PGI65545 OWK65544:OWM65545 OMO65544:OMQ65545 OCS65544:OCU65545 NSW65544:NSY65545 NJA65544:NJC65545 MZE65544:MZG65545 MPI65544:MPK65545 MFM65544:MFO65545 LVQ65544:LVS65545 LLU65544:LLW65545 LBY65544:LCA65545 KSC65544:KSE65545 KIG65544:KII65545 JYK65544:JYM65545 JOO65544:JOQ65545 JES65544:JEU65545 IUW65544:IUY65545 ILA65544:ILC65545 IBE65544:IBG65545 HRI65544:HRK65545 HHM65544:HHO65545 GXQ65544:GXS65545 GNU65544:GNW65545 GDY65544:GEA65545 FUC65544:FUE65545 FKG65544:FKI65545 FAK65544:FAM65545 EQO65544:EQQ65545 EGS65544:EGU65545 DWW65544:DWY65545 DNA65544:DNC65545 DDE65544:DDG65545 CTI65544:CTK65545 CJM65544:CJO65545 BZQ65544:BZS65545 BPU65544:BPW65545 BFY65544:BGA65545 AWC65544:AWE65545 AMG65544:AMI65545 ACK65544:ACM65545 SO65544:SQ65545 IS65544:IU65545 H65544:H65545" xr:uid="{0D0DFAF9-F707-481E-B813-350DF2EFB272}">
      <formula1>#REF!</formula1>
    </dataValidation>
  </dataValidations>
  <pageMargins left="0.19685039370078741" right="0.19685039370078741" top="0.19685039370078741" bottom="0.19685039370078741" header="0.31496062992125984" footer="0.31496062992125984"/>
  <pageSetup paperSize="9" firstPageNumber="42949631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丸山秀樹</cp:lastModifiedBy>
  <cp:lastPrinted>2023-07-05T04:29:29Z</cp:lastPrinted>
  <dcterms:created xsi:type="dcterms:W3CDTF">2022-05-16T11:25:13Z</dcterms:created>
  <dcterms:modified xsi:type="dcterms:W3CDTF">2023-07-15T08:57:04Z</dcterms:modified>
</cp:coreProperties>
</file>